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-N\Desktop\"/>
    </mc:Choice>
  </mc:AlternateContent>
  <bookViews>
    <workbookView xWindow="0" yWindow="0" windowWidth="20490" windowHeight="7755" firstSheet="9" activeTab="19"/>
  </bookViews>
  <sheets>
    <sheet name="2000" sheetId="14" r:id="rId1"/>
    <sheet name="2001" sheetId="11" r:id="rId2"/>
    <sheet name="2002" sheetId="13" r:id="rId3"/>
    <sheet name="2003" sheetId="1" r:id="rId4"/>
    <sheet name="2004" sheetId="17" r:id="rId5"/>
    <sheet name="2005" sheetId="16" r:id="rId6"/>
    <sheet name="2006" sheetId="15" r:id="rId7"/>
    <sheet name="2007" sheetId="12" r:id="rId8"/>
    <sheet name="2008" sheetId="18" r:id="rId9"/>
    <sheet name="2009" sheetId="19" r:id="rId10"/>
    <sheet name="2011" sheetId="10" r:id="rId11"/>
    <sheet name="2012" sheetId="3" r:id="rId12"/>
    <sheet name="2013" sheetId="4" r:id="rId13"/>
    <sheet name="2014" sheetId="5" r:id="rId14"/>
    <sheet name="2015" sheetId="6" r:id="rId15"/>
    <sheet name="2016" sheetId="8" r:id="rId16"/>
    <sheet name="2017" sheetId="7" r:id="rId17"/>
    <sheet name="2018" sheetId="2" r:id="rId18"/>
    <sheet name="2019" sheetId="9" r:id="rId19"/>
    <sheet name="SUMMARY " sheetId="2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0" l="1"/>
</calcChain>
</file>

<file path=xl/sharedStrings.xml><?xml version="1.0" encoding="utf-8"?>
<sst xmlns="http://schemas.openxmlformats.org/spreadsheetml/2006/main" count="9221" uniqueCount="8977">
  <si>
    <t>S/N</t>
  </si>
  <si>
    <t>NAME</t>
  </si>
  <si>
    <t>ABABIO FELIX CRABBE</t>
  </si>
  <si>
    <t>ABABIO WILLIAM</t>
  </si>
  <si>
    <t>ABAKAH EMMANUEL</t>
  </si>
  <si>
    <t>ABBEYQUAYE EMILY</t>
  </si>
  <si>
    <t>ABBEY ANDERSON BISMARK</t>
  </si>
  <si>
    <t>ABI COSMOS</t>
  </si>
  <si>
    <t>ABOAGYE SAMUEL OFORI</t>
  </si>
  <si>
    <t>ABOAGYE EMMANUEL</t>
  </si>
  <si>
    <t>ABOAGYE-GHUNNEY A.K.B JNR</t>
  </si>
  <si>
    <t>ABONA FRED ATIEMO</t>
  </si>
  <si>
    <t>ABOSSEY GRACE GLORIA</t>
  </si>
  <si>
    <t>ABUBAKAR ABDULAI</t>
  </si>
  <si>
    <t>ABUNYWA-MANU FRANCISCA</t>
  </si>
  <si>
    <t>ACHEAMPONG EBENEZER</t>
  </si>
  <si>
    <t>ACHEAMPONG SAMUEL</t>
  </si>
  <si>
    <t>ACKAH ADJOA</t>
  </si>
  <si>
    <t>ACQUAH-GORDN MOSES</t>
  </si>
  <si>
    <t>ACQUAH-HAYFORD EBENEZER</t>
  </si>
  <si>
    <t>ACQUAH IBRAHIM</t>
  </si>
  <si>
    <t>ACQUAH SIMON</t>
  </si>
  <si>
    <t>ACQUAH WILHELMINA</t>
  </si>
  <si>
    <t>ADAMAH THEOPHILUS</t>
  </si>
  <si>
    <t>ADAMS FATAWU</t>
  </si>
  <si>
    <t>OWUSU-ADANSI YAW SEKYERE</t>
  </si>
  <si>
    <t>ADDAE CHRISTIANA FRIMPONG</t>
  </si>
  <si>
    <t>ADDAI CONSTANCE</t>
  </si>
  <si>
    <t>ADDAI SANDRA</t>
  </si>
  <si>
    <t>ADDEI SOLOMON BOATENG</t>
  </si>
  <si>
    <t>ADDO DORCAS</t>
  </si>
  <si>
    <t>ADDO ERNEST KOFI</t>
  </si>
  <si>
    <t>ADDO JOHN BART SANNIE</t>
  </si>
  <si>
    <t>ADDO-MENSAH KWAMINA</t>
  </si>
  <si>
    <t>ADDO PATIENCE KWAKYEWA</t>
  </si>
  <si>
    <t>ADDO PATRICK</t>
  </si>
  <si>
    <t>ADJEI ISAAC KOFI</t>
  </si>
  <si>
    <t>ADJEI LESLIE OSIKAFO</t>
  </si>
  <si>
    <t>ADJEI MICHAEL KISSI</t>
  </si>
  <si>
    <t>ADJEI-KYEI STEPHEN</t>
  </si>
  <si>
    <t>ADJEPONG KOJO</t>
  </si>
  <si>
    <t>ADOFO CHRISTIANA</t>
  </si>
  <si>
    <t>PAPPOE ALPHA ADOTEY</t>
  </si>
  <si>
    <t>ADU BENARD</t>
  </si>
  <si>
    <t>ADU-GYAMFI PRINCE</t>
  </si>
  <si>
    <t>ADUSEI FREDERICK BOANSI</t>
  </si>
  <si>
    <t>YEBOAH EMMANUEL ADU</t>
  </si>
  <si>
    <t>AFFUL IRENE</t>
  </si>
  <si>
    <t>AFLAKPUI KWAMI BENSON</t>
  </si>
  <si>
    <t>AFLAMAH VICTORIA HANNAH</t>
  </si>
  <si>
    <t>AFORO MICHAEL AMOH</t>
  </si>
  <si>
    <t>AFRIFA MERCY</t>
  </si>
  <si>
    <t>AFRIYIE WILLIAM EFFAH</t>
  </si>
  <si>
    <t>AFUTU ABIGAIL</t>
  </si>
  <si>
    <t>AFUTU NATHANIEL</t>
  </si>
  <si>
    <t>AFUTU-AMARTELEY VIVIAN</t>
  </si>
  <si>
    <t>TWUM CHARITY OFORIWAA</t>
  </si>
  <si>
    <t>AGAMLOR ISAAC BUERNARTEY</t>
  </si>
  <si>
    <t>AGBAMA FRED</t>
  </si>
  <si>
    <t>AGBENYA ESENAM ASAMOAH</t>
  </si>
  <si>
    <t>AGBEMAVAH FIDELIA DOE</t>
  </si>
  <si>
    <t>AGBOADA REJOICE</t>
  </si>
  <si>
    <t>AGBODZAVU GIFTY ATUFUI</t>
  </si>
  <si>
    <t>AGOR ANTHONY AGORROR</t>
  </si>
  <si>
    <t>AGORSAH PHILIP</t>
  </si>
  <si>
    <t>AGYAPONG FRED</t>
  </si>
  <si>
    <t>AGYEKUM PRINCE</t>
  </si>
  <si>
    <t>AGYEMAN FRED</t>
  </si>
  <si>
    <t>AGYEMANG ERIC</t>
  </si>
  <si>
    <t>AGYEN COLLINS YAW</t>
  </si>
  <si>
    <t>AHIABLI ELORM YAA</t>
  </si>
  <si>
    <t>AHINAQUAH NANCY</t>
  </si>
  <si>
    <t>AHOBA-SAM CHRISTIAN</t>
  </si>
  <si>
    <t>AHWIRENG BERNICE</t>
  </si>
  <si>
    <t>AIDDO EKUA MBROBA</t>
  </si>
  <si>
    <t>AKAMA-KISSEH ANTOINETTE</t>
  </si>
  <si>
    <t>AKOGYERAM ERNEST</t>
  </si>
  <si>
    <t>AKONOR DANIEL</t>
  </si>
  <si>
    <t>AKOWUAH ROSE</t>
  </si>
  <si>
    <t>AKWANDO ERICA ADWOWA</t>
  </si>
  <si>
    <t>ALIFOE DAVID</t>
  </si>
  <si>
    <t>ALLOTEY GRACE</t>
  </si>
  <si>
    <t>ALLOTEY LUCY AGNES</t>
  </si>
  <si>
    <t>AMANKWA FRANKLYN KOJO</t>
  </si>
  <si>
    <t>AMANKWA-ODOOM IISABELLA</t>
  </si>
  <si>
    <t>AMARTEI JESSE JACKSON</t>
  </si>
  <si>
    <t>AMECHITOVI INNOCENT</t>
  </si>
  <si>
    <t>AMENUKU COURAGE</t>
  </si>
  <si>
    <t>AMETEPI PEACE YAWO</t>
  </si>
  <si>
    <t>AMISSAH BARBARA</t>
  </si>
  <si>
    <t>AMOAH ABIGAIL</t>
  </si>
  <si>
    <t>AMOAH NANA KOIWA</t>
  </si>
  <si>
    <t>AMOAH-APPIAH CHARLOTTE</t>
  </si>
  <si>
    <t>AMOAKO-MENAAH MELITA</t>
  </si>
  <si>
    <t>AMOAKO PHILIP</t>
  </si>
  <si>
    <t>AMOAKO-MIREKU ALICE A</t>
  </si>
  <si>
    <t>AMOAKOH-OWUSU STEPHEN</t>
  </si>
  <si>
    <t>AMOFA SINCLAIR BAAFI</t>
  </si>
  <si>
    <t>AMOQUANDOH ERIC</t>
  </si>
  <si>
    <t>AMPADU-ABABIO NAOMI</t>
  </si>
  <si>
    <t>AMPAH ISAAC KWESI</t>
  </si>
  <si>
    <t>ANAGLATE HORHORMOR</t>
  </si>
  <si>
    <t>ANDERSON CORNELIUS</t>
  </si>
  <si>
    <t>ANDERSON ESI</t>
  </si>
  <si>
    <t>ANDORFUL DANIEL</t>
  </si>
  <si>
    <t>ANIM ANNE IDANBAAH</t>
  </si>
  <si>
    <t>ANIM LINDA</t>
  </si>
  <si>
    <t>ANKOMAH ALICE</t>
  </si>
  <si>
    <t>ANKOMAH JOYCELYN</t>
  </si>
  <si>
    <t>ANKRA-ADJEI STEVEN</t>
  </si>
  <si>
    <t>ANNAN-MENAH BERNARD</t>
  </si>
  <si>
    <t>ANNA FREDICA MORTEY</t>
  </si>
  <si>
    <t>ANNA RACHAEL</t>
  </si>
  <si>
    <t>ANSAH EFUA GYESIWAH</t>
  </si>
  <si>
    <t>ANSAH ELIZABETH</t>
  </si>
  <si>
    <t>ANSAH GEORGE</t>
  </si>
  <si>
    <t>ANSAH ACKOM KOFI</t>
  </si>
  <si>
    <t>ANTWI PATRICK OWUSU</t>
  </si>
  <si>
    <t>ANTWI JAMES OWUSU</t>
  </si>
  <si>
    <t>ANTWI IDA OWUSU</t>
  </si>
  <si>
    <t>APETORGBOR ROBERT KODJO</t>
  </si>
  <si>
    <t>APPIAGYEI SAMUEL</t>
  </si>
  <si>
    <t>APPIAH ROBERT</t>
  </si>
  <si>
    <t>ARCHISON JOSEPH ADU</t>
  </si>
  <si>
    <t>ARHIN REJOICE</t>
  </si>
  <si>
    <t>ARKOFUL NAOMI</t>
  </si>
  <si>
    <t>ARMAH JOSEH</t>
  </si>
  <si>
    <t>ARMAH GEORGE</t>
  </si>
  <si>
    <t>ARTHUR ER EBENEZER</t>
  </si>
  <si>
    <t>ARTHUR ESTHER</t>
  </si>
  <si>
    <t>ARTHUR GIFTY</t>
  </si>
  <si>
    <t>ARTUR MOSES</t>
  </si>
  <si>
    <t>ARTHUR ROSEMARY</t>
  </si>
  <si>
    <t>ASAAM PATRICIA ARABA</t>
  </si>
  <si>
    <t>MENSAH SAMUEL ASAMOAH</t>
  </si>
  <si>
    <t>ASANTE ELIZABETH</t>
  </si>
  <si>
    <t>ASANTE ISAAC</t>
  </si>
  <si>
    <t>ASANTEWAA HIROMI YAA</t>
  </si>
  <si>
    <t>ASARE EDITH ASABEA</t>
  </si>
  <si>
    <t>ASARE COMFORT</t>
  </si>
  <si>
    <t>ASARE FELICIA KONADU</t>
  </si>
  <si>
    <t>AHONG-LAMPTEY MEGAN N. K.</t>
  </si>
  <si>
    <t>ASIEDU MOSES</t>
  </si>
  <si>
    <t>ASEMANYI KWESI</t>
  </si>
  <si>
    <t>ASSIE ALBERT</t>
  </si>
  <si>
    <t>ATAKPA INNOCENTIA</t>
  </si>
  <si>
    <t>ATIAPAH JENNIFER</t>
  </si>
  <si>
    <t>ATIEKU FRANS JONATHAN</t>
  </si>
  <si>
    <t>ATIEMO RICHARD DARTE</t>
  </si>
  <si>
    <t>GOMEZ HANNAH LADY ATTIA</t>
  </si>
  <si>
    <t>ATTIPOE ROBERT</t>
  </si>
  <si>
    <t>AUBYN FESTUS KOFI</t>
  </si>
  <si>
    <t>AYIPEH EVANS</t>
  </si>
  <si>
    <t>AYIREBI IRENE ADADE</t>
  </si>
  <si>
    <t>AYISI PATIENCE</t>
  </si>
  <si>
    <t>FORSON ISAAC</t>
  </si>
  <si>
    <t>BABANAWO PERPETUAL AFI</t>
  </si>
  <si>
    <t>BAIDEN BEATRICE BADUWA</t>
  </si>
  <si>
    <t>BAIDEN EFUA KWANSIWA</t>
  </si>
  <si>
    <t>BAIDOO SARAH</t>
  </si>
  <si>
    <t>BAINSON BERNICE</t>
  </si>
  <si>
    <t>BANKAS NORSI AFUA</t>
  </si>
  <si>
    <t>BENTUM DANIEL</t>
  </si>
  <si>
    <t>BOISON JULIANA</t>
  </si>
  <si>
    <t>BINEY BEN KOJO</t>
  </si>
  <si>
    <t>BLANKSON MAUD</t>
  </si>
  <si>
    <t>BOADU JOHN</t>
  </si>
  <si>
    <t>BOAHENE ROSELYN</t>
  </si>
  <si>
    <t>BOATENG KOFI</t>
  </si>
  <si>
    <t>MINSAAH- BOATENG MAVIS</t>
  </si>
  <si>
    <t>BODAI ROSEMARY</t>
  </si>
  <si>
    <t>BONNEY REBECCA</t>
  </si>
  <si>
    <t>BONNEY SARAH</t>
  </si>
  <si>
    <t>BORTSIE ARCHIBOLD</t>
  </si>
  <si>
    <t>BORTSIE-ANSAH ADOM KOJO</t>
  </si>
  <si>
    <t>BOTCHWAY LETICIA</t>
  </si>
  <si>
    <t>BRAHENE REBECCA</t>
  </si>
  <si>
    <t>BRENYA ALICE</t>
  </si>
  <si>
    <t>BROBBEY AKUA AMANKWAAH</t>
  </si>
  <si>
    <t>BUABENG ALFRED</t>
  </si>
  <si>
    <t>CHINTOH RICHMOND</t>
  </si>
  <si>
    <t>COBBAH ELIJAH KWEKU</t>
  </si>
  <si>
    <t>COBBINA NANCY</t>
  </si>
  <si>
    <t>COFFIE PHILIP</t>
  </si>
  <si>
    <t>COLEMAN COLEMAN</t>
  </si>
  <si>
    <t>COMMEY STEPHEN</t>
  </si>
  <si>
    <t>DANQUAH BENJAMIN</t>
  </si>
  <si>
    <t>DANSO JOYCE</t>
  </si>
  <si>
    <t>DARKO DOREEN</t>
  </si>
  <si>
    <t>DARKO ERIC</t>
  </si>
  <si>
    <t>TETTEH STEPHEN</t>
  </si>
  <si>
    <t>DAWSON MERCY</t>
  </si>
  <si>
    <t>DEBRAH ERNEST</t>
  </si>
  <si>
    <t>DENNIS ESTHER</t>
  </si>
  <si>
    <t>DREBY MINTY EGYIRBA</t>
  </si>
  <si>
    <t>DJAN SOLOMON NANA EBO</t>
  </si>
  <si>
    <t>DJANDOH NANA EKUA O.</t>
  </si>
  <si>
    <t>DODOO ESI GYATOWA</t>
  </si>
  <si>
    <t>DODOO JONES</t>
  </si>
  <si>
    <t>DOKU-AKOTO OBENEWAA</t>
  </si>
  <si>
    <t>DOMPREH EMMANUEL</t>
  </si>
  <si>
    <t>DONKOH PHILOMENA</t>
  </si>
  <si>
    <t>DONKOH BENJAMIN KISSI</t>
  </si>
  <si>
    <t>DONKOR ELFREDA</t>
  </si>
  <si>
    <t>DONKOH ISAAC</t>
  </si>
  <si>
    <t>DOWUONA ROBERT OKWEI</t>
  </si>
  <si>
    <t>DUKER DEBORAH</t>
  </si>
  <si>
    <t>DUMENU ROBERT</t>
  </si>
  <si>
    <t>SENCHEREY EDMUND AGYEMAN</t>
  </si>
  <si>
    <t>EDOH VINCENT</t>
  </si>
  <si>
    <t>EDU JOHN</t>
  </si>
  <si>
    <t>EDZII ERNESTINA</t>
  </si>
  <si>
    <t>EFFRIM GEORGE KOW VIDOX</t>
  </si>
  <si>
    <t>EHUN THEOPHILUS</t>
  </si>
  <si>
    <t>ENTSIE SETINA</t>
  </si>
  <si>
    <t>EPHRAIM NANA AKYEN</t>
  </si>
  <si>
    <t>ESHUN ISAAC ATO</t>
  </si>
  <si>
    <t>ESHUN PERSIS JOYCE</t>
  </si>
  <si>
    <t>ESSANDOH BRIGHTLENE</t>
  </si>
  <si>
    <t>ESSANDOH THELMA</t>
  </si>
  <si>
    <t>ESSEL LOVE</t>
  </si>
  <si>
    <t>YEBOAH DIANA NANA AMA</t>
  </si>
  <si>
    <t>ESSIEN MAAME ABA SAAWA</t>
  </si>
  <si>
    <t>ETTOH AGBESI</t>
  </si>
  <si>
    <t>EWUDZIE-SAMPSON JEREMIAH</t>
  </si>
  <si>
    <t>EWUSI EMMANUEL</t>
  </si>
  <si>
    <t>ASSANI FAIZAL</t>
  </si>
  <si>
    <t>FERGUSON ANDREWS XORSE</t>
  </si>
  <si>
    <t>FIAGBE LILY MAWUNYO</t>
  </si>
  <si>
    <t>FIATORGBOR PALMA ESI</t>
  </si>
  <si>
    <t>FIAVEY MARIAN DZIGBORDI</t>
  </si>
  <si>
    <t>FIAWORNU JOYCELYN</t>
  </si>
  <si>
    <t>FORDJOUR FRANK</t>
  </si>
  <si>
    <t>FORSON EDWARD</t>
  </si>
  <si>
    <t xml:space="preserve">FORSON GLORIA </t>
  </si>
  <si>
    <t>FOSU JOSEPH AUGUSTINE</t>
  </si>
  <si>
    <t>WOODE BARBARA</t>
  </si>
  <si>
    <t>TENYO ELSIE KAFUI</t>
  </si>
  <si>
    <t>GERALDO JEROME</t>
  </si>
  <si>
    <t>GHARTEY MARK EBO</t>
  </si>
  <si>
    <t>GHUNNEY JOSEPH</t>
  </si>
  <si>
    <t>GOMEZ JUSTINA</t>
  </si>
  <si>
    <t>GORMAN DORIS</t>
  </si>
  <si>
    <t>GYANG-AKOTO RHODA</t>
  </si>
  <si>
    <t>GYAN EVELYN</t>
  </si>
  <si>
    <t>YEBOAH FELICIA</t>
  </si>
  <si>
    <t>GYAN JOHN SOMUAH</t>
  </si>
  <si>
    <t>GYASI RITA ABENA</t>
  </si>
  <si>
    <t>GYASI-AMPON KOFI</t>
  </si>
  <si>
    <t>SINTIM-GYIMAAH ROSELLYN</t>
  </si>
  <si>
    <t>HANSON EDNA</t>
  </si>
  <si>
    <t>HANSON NOELLINE</t>
  </si>
  <si>
    <t>VIALA ALBERTINA</t>
  </si>
  <si>
    <t>HAYFORD KOFI</t>
  </si>
  <si>
    <t>HAYFORD PATRICIA</t>
  </si>
  <si>
    <t>HAYFORD RICHMOND AFARI</t>
  </si>
  <si>
    <t>HODEY BERNICE</t>
  </si>
  <si>
    <t>IJEOMA GRACE OGECHI</t>
  </si>
  <si>
    <t>IMPRIAMSWANZY ENOCH</t>
  </si>
  <si>
    <t>INKOOM EMMANUEL</t>
  </si>
  <si>
    <t>INKOOM SAMUEL JENNICE</t>
  </si>
  <si>
    <t>INKOOM JUSTICE NANA</t>
  </si>
  <si>
    <t xml:space="preserve">INKOOM MAVIS </t>
  </si>
  <si>
    <t>JOHNSON MICHAEL</t>
  </si>
  <si>
    <t>KARTEY ANTHONY</t>
  </si>
  <si>
    <t>KERSI AMMA KERIWAH</t>
  </si>
  <si>
    <t>KODI EMELIA</t>
  </si>
  <si>
    <t>KONADU KINGSTON</t>
  </si>
  <si>
    <t>KONEY AUDREY AYORKOR</t>
  </si>
  <si>
    <t>KOOMSON LYDIA</t>
  </si>
  <si>
    <t>KOOMSON RITA</t>
  </si>
  <si>
    <t>KORANG LINDA</t>
  </si>
  <si>
    <t>KORANKYE CATHERINE E, A.</t>
  </si>
  <si>
    <t>KPORVIE ERIC</t>
  </si>
  <si>
    <t>KUMI FRANK</t>
  </si>
  <si>
    <t>YANNEY MERCY</t>
  </si>
  <si>
    <t>KWAKYE PATRICK</t>
  </si>
  <si>
    <t>KYEI STELLA MENSAH</t>
  </si>
  <si>
    <t>KYEI KORAMAH EFUA</t>
  </si>
  <si>
    <t>LADEJI MARTHA</t>
  </si>
  <si>
    <t>LAMPTEY HELENA</t>
  </si>
  <si>
    <t>LAMPTEY RITA</t>
  </si>
  <si>
    <t>LARYEA NATALIE</t>
  </si>
  <si>
    <t>LINDSAY JOSY ORLEANS</t>
  </si>
  <si>
    <t>MABANDE LYNDON GBENDE</t>
  </si>
  <si>
    <t>MACCARTHY PHILEMON</t>
  </si>
  <si>
    <t>MALIK HAMDIATU</t>
  </si>
  <si>
    <t>MALM PETER</t>
  </si>
  <si>
    <t>FORDJOUR MAVIS ALI</t>
  </si>
  <si>
    <t>MENSAH AWO ASABIR</t>
  </si>
  <si>
    <t>MENSAH ATTAH</t>
  </si>
  <si>
    <t>MENAH CATHERINE</t>
  </si>
  <si>
    <t>MENSAH DIANA</t>
  </si>
  <si>
    <t>MENSAH EMMANUEL</t>
  </si>
  <si>
    <t>MENSAH ERNESTINA</t>
  </si>
  <si>
    <t>MENSAH EMMANUEL K.K.</t>
  </si>
  <si>
    <t>YELBERT HENRY</t>
  </si>
  <si>
    <t>MENASAH MONICA</t>
  </si>
  <si>
    <t>MENSAH RUTH E. A.</t>
  </si>
  <si>
    <t>MENSAH ESSEL STELLA</t>
  </si>
  <si>
    <t>METTLE KATE</t>
  </si>
  <si>
    <t>MINTAH RITA SERWAA</t>
  </si>
  <si>
    <t>MOHAMMED FULEIRA</t>
  </si>
  <si>
    <t>MOHAMMED SADAT</t>
  </si>
  <si>
    <t>MOHENU MARIAM AKWELEY</t>
  </si>
  <si>
    <t>MONNEY EBENEZER</t>
  </si>
  <si>
    <t>MORRIS-MENSAH PATRICIA</t>
  </si>
  <si>
    <t>MUMMUNI LATIFA</t>
  </si>
  <si>
    <t>NARH SAMPSON</t>
  </si>
  <si>
    <t>NELSON STEPHEN</t>
  </si>
  <si>
    <t>NETTEY MILLICENT</t>
  </si>
  <si>
    <t>NIMAKO ALICE</t>
  </si>
  <si>
    <t>ABUGRE RODNRY NMENGAYELLE</t>
  </si>
  <si>
    <t>NTI CHARLES</t>
  </si>
  <si>
    <t>NTSIFUL THERESA</t>
  </si>
  <si>
    <t>NUTAKOR DAVID</t>
  </si>
  <si>
    <t>NWOLLEY ANNABELLE CECCILIA</t>
  </si>
  <si>
    <t>OBENG SAMUEL OHEMENG</t>
  </si>
  <si>
    <t>OBOH MAVIS</t>
  </si>
  <si>
    <t>OBRIDJA LYDIA</t>
  </si>
  <si>
    <t>OCRAN PETER</t>
  </si>
  <si>
    <t>ODOI PATRICK</t>
  </si>
  <si>
    <t>ODUM ALBERTA</t>
  </si>
  <si>
    <t>ODURO IRENE</t>
  </si>
  <si>
    <t>ODURO PATRICIA</t>
  </si>
  <si>
    <t>OFFEI ALBERT</t>
  </si>
  <si>
    <t>OFORI LORD NELSON</t>
  </si>
  <si>
    <t>OFORI SAMUEL BAFFOE</t>
  </si>
  <si>
    <t>WILLIAMS RIHARD ZAC</t>
  </si>
  <si>
    <t>OKANG BOYE PRISCILLA</t>
  </si>
  <si>
    <t>OKORE-HANSON FLORENCE</t>
  </si>
  <si>
    <t>OKRUW SOLACE GRACE</t>
  </si>
  <si>
    <t>YANMOAH MAVIS</t>
  </si>
  <si>
    <t>OPPONG JERRY</t>
  </si>
  <si>
    <t xml:space="preserve"> OPOKU KOFI</t>
  </si>
  <si>
    <t>ORLEANS-LINDSAY ROBERT</t>
  </si>
  <si>
    <t>OSARDU CORNELIA</t>
  </si>
  <si>
    <t>OSEI MARK</t>
  </si>
  <si>
    <t>OTABIL JULIANA</t>
  </si>
  <si>
    <t>OTCHERE BENJAMIN AFARI A.</t>
  </si>
  <si>
    <t>OTENG RINKE YAW</t>
  </si>
  <si>
    <t>OTOO VIDA</t>
  </si>
  <si>
    <t>OWOO CECILIA</t>
  </si>
  <si>
    <t>OWUSU GLORIA</t>
  </si>
  <si>
    <t>OWUSU-ANSAH PRISCILLA</t>
  </si>
  <si>
    <t>OWUSU EVA</t>
  </si>
  <si>
    <t>OWUSU FOSUA EVELYN</t>
  </si>
  <si>
    <t>OWUSU EMMANUEL KWADJO</t>
  </si>
  <si>
    <t>OWUSU-ANSAH NANA AKOSUA</t>
  </si>
  <si>
    <t>PIPPI, HANNAH ADANSE</t>
  </si>
  <si>
    <t>PRAH ISAAC</t>
  </si>
  <si>
    <t>QUAINOO DANIEL</t>
  </si>
  <si>
    <t>QUAINOO HENRIETTA</t>
  </si>
  <si>
    <t>QUAINOO KINSLEY</t>
  </si>
  <si>
    <t>QUANSAH JOSEPHINE</t>
  </si>
  <si>
    <t>QUARTYEY SHIELA</t>
  </si>
  <si>
    <t>QUAYE DOREEN</t>
  </si>
  <si>
    <t>QUAYE JANE ADJOA</t>
  </si>
  <si>
    <t>QUAYE LINDA</t>
  </si>
  <si>
    <t>ROBERTSON EMMA</t>
  </si>
  <si>
    <t>SACKEY RACHAEL DONKOR</t>
  </si>
  <si>
    <t>SACKEY JENNIFER</t>
  </si>
  <si>
    <t>SACKEY MARIAM NAA</t>
  </si>
  <si>
    <t>SALLAH EDWARD KOFI</t>
  </si>
  <si>
    <t>BAAH MILDRED</t>
  </si>
  <si>
    <t>SAM FREDERICK</t>
  </si>
  <si>
    <t>SAM JUSTINA</t>
  </si>
  <si>
    <t>SIMPSON FEODORA MAMAA</t>
  </si>
  <si>
    <t>SAMPSON LOUIS</t>
  </si>
  <si>
    <t>SANKA BELINDA</t>
  </si>
  <si>
    <t>QUANSAH-WOBIR ALBERT</t>
  </si>
  <si>
    <t>SETORDZIELAWERENCE</t>
  </si>
  <si>
    <t>SESHIE QUEENNIE</t>
  </si>
  <si>
    <t>SODATONU BELLA MURIEL</t>
  </si>
  <si>
    <t>STEPHENSON GRACE AKOSUA</t>
  </si>
  <si>
    <t>TAALE ANTOINETTE ABENA</t>
  </si>
  <si>
    <t>TAKYI EKUA MBRA</t>
  </si>
  <si>
    <t>TAKYI-ANSAH INNOCENTIA</t>
  </si>
  <si>
    <t>TANDOH JUSTICE</t>
  </si>
  <si>
    <t>TAWIAH SOLOMON ADJAH</t>
  </si>
  <si>
    <t>TAWIAH FREDERICK</t>
  </si>
  <si>
    <t>TEI RACHAEL</t>
  </si>
  <si>
    <t>TETTEH ENOCH LARTEY</t>
  </si>
  <si>
    <t xml:space="preserve">TETTEH GLORIA </t>
  </si>
  <si>
    <t>TETTEH PRISCILLA NAA K.</t>
  </si>
  <si>
    <t>TETTEH REBECCA</t>
  </si>
  <si>
    <t>WILSON REGINA</t>
  </si>
  <si>
    <t>TETTEVI PIPHANIE SELASI</t>
  </si>
  <si>
    <t>TEYE QUAYNORTEY-NYUMU V.</t>
  </si>
  <si>
    <t>TSODEY ERNESTINA</t>
  </si>
  <si>
    <t>HARUNA HUMMU</t>
  </si>
  <si>
    <t>SAM ERIC GYEDU</t>
  </si>
  <si>
    <t>ESSIBU EMMANUEL ABOAGYE</t>
  </si>
  <si>
    <t>LARBI PHOEBE AKUFFO</t>
  </si>
  <si>
    <t>AGALA VICTORIA</t>
  </si>
  <si>
    <t>GYAN NANA KWAMINA</t>
  </si>
  <si>
    <t>AFFRAM ALFRED</t>
  </si>
  <si>
    <t>MENSAH MAXWELL KOFI</t>
  </si>
  <si>
    <t>ADAMS PRINCE</t>
  </si>
  <si>
    <t xml:space="preserve">AGBAHODE GIDEON </t>
  </si>
  <si>
    <t>AMOAKO WESLEY KWANING</t>
  </si>
  <si>
    <t>ANNANG KAKRA ISAAC</t>
  </si>
  <si>
    <t>BOATENG JEFFERY AKUAMOAH</t>
  </si>
  <si>
    <t>BOYE  DANIEL MARTEY</t>
  </si>
  <si>
    <t>COLE BISMARK ELIKPLIM</t>
  </si>
  <si>
    <t>ENTSIWAH OSWELL TAKYI</t>
  </si>
  <si>
    <t>LAMPTEY BRIGHT</t>
  </si>
  <si>
    <t>MARFO PRINCE</t>
  </si>
  <si>
    <t>MAWUNYA AWUAH LEMUEL KWESI</t>
  </si>
  <si>
    <t>MOHAMMED  HAMIDU</t>
  </si>
  <si>
    <t>NYANYOVOR KAFUI ISAAC</t>
  </si>
  <si>
    <t>OFORI MICHELLE</t>
  </si>
  <si>
    <t>OWARE ASIAMAH ERIC</t>
  </si>
  <si>
    <t>OWUSU DESMOND</t>
  </si>
  <si>
    <t>QUARCOOPOME  HENRY NII ADJIRI</t>
  </si>
  <si>
    <t>QUAYE SIKA RICHMOND</t>
  </si>
  <si>
    <t>YEBOAH CALEB</t>
  </si>
  <si>
    <t>ABOSSEY  DEBORAH</t>
  </si>
  <si>
    <t>ACKOM-PAYNE  PRECIOUS</t>
  </si>
  <si>
    <t>ACQUAH VERA OKYEREWAH</t>
  </si>
  <si>
    <t>ADJEI  YAA JENNIFER</t>
  </si>
  <si>
    <t>ADJETEY GRACE NAA ADJELEY</t>
  </si>
  <si>
    <t>AFEDZIE MARY</t>
  </si>
  <si>
    <t>AGBOADA MARY</t>
  </si>
  <si>
    <t>ALI RABIATU</t>
  </si>
  <si>
    <t>ALIAT SUSAN</t>
  </si>
  <si>
    <t xml:space="preserve"> EWUDZIWA AMA</t>
  </si>
  <si>
    <t>AMEVOR ELIZABETH</t>
  </si>
  <si>
    <t xml:space="preserve">AMLADO ADJEI PRISCILLA </t>
  </si>
  <si>
    <t>AMOAH  ELIZABETH DIANA</t>
  </si>
  <si>
    <t>AMPONSAH NANCY</t>
  </si>
  <si>
    <t>ANNAN ELIZABETH</t>
  </si>
  <si>
    <t>ANNAN MARIAM</t>
  </si>
  <si>
    <t>ASMAH VICTORIA SALTSON</t>
  </si>
  <si>
    <t>DEVEER BEATRICE NAATEKYIWAA</t>
  </si>
  <si>
    <t>ESSUMAN TAWIAH YAA AGNES</t>
  </si>
  <si>
    <t>FUVI  JEMIMAH</t>
  </si>
  <si>
    <t xml:space="preserve">GARBRAH EKUA AKOA </t>
  </si>
  <si>
    <t>HACKMAN MILLICENT</t>
  </si>
  <si>
    <t>HAMMOND ELIZABETH NAA A</t>
  </si>
  <si>
    <t>HESSE CHANTEL</t>
  </si>
  <si>
    <t>KWANING OWUSUA RICHEAL</t>
  </si>
  <si>
    <t>MENSAH ABENA MARIANA</t>
  </si>
  <si>
    <t>MUSTAPHA-SARBENG S. NNAA-PHABIA</t>
  </si>
  <si>
    <t>NOI  MANTEBEA MARGARET</t>
  </si>
  <si>
    <t xml:space="preserve">ODOOM JOSEPHINE </t>
  </si>
  <si>
    <t>OKYERE SANDRA</t>
  </si>
  <si>
    <t>OSMAN DORA</t>
  </si>
  <si>
    <t>OTOO TRACY</t>
  </si>
  <si>
    <t>OWUSUAH  RUBBY</t>
  </si>
  <si>
    <t>PAYNE JOYCE</t>
  </si>
  <si>
    <t>RAHMAN ABDUL SANDRA</t>
  </si>
  <si>
    <t>SARKWA JESSICA ASAA</t>
  </si>
  <si>
    <t>TACKIE MARIAMA</t>
  </si>
  <si>
    <t>TANNOR ABIGAIL</t>
  </si>
  <si>
    <t>TETTEH VALENTIA</t>
  </si>
  <si>
    <t>YEBOAH OWUSUA AMA</t>
  </si>
  <si>
    <t>YEVU GRACE</t>
  </si>
  <si>
    <t>ABBAN PAPA FIIFI</t>
  </si>
  <si>
    <t>ACKON EMMANUEL FORSON</t>
  </si>
  <si>
    <t xml:space="preserve">ACQUAH OWUSU NANA </t>
  </si>
  <si>
    <t>AGGREY SASU KINGSLEY</t>
  </si>
  <si>
    <t>AMANOR NOAH SIAW</t>
  </si>
  <si>
    <t>AMOAH DUKE ATO</t>
  </si>
  <si>
    <t>APPIAH CLINTON OWIREDU</t>
  </si>
  <si>
    <t>ASANTE DANIEL</t>
  </si>
  <si>
    <t>ASHONG  LORD JONES</t>
  </si>
  <si>
    <t>AZONG MOSES ATAWENJAM</t>
  </si>
  <si>
    <t>BAIDOO FRANK</t>
  </si>
  <si>
    <t>BERFI BOADU OPOKU</t>
  </si>
  <si>
    <t>BOAHEN EMMANUEL</t>
  </si>
  <si>
    <t>BORTEY STANLEY</t>
  </si>
  <si>
    <t>BUDU NANA YAW MICHAEL</t>
  </si>
  <si>
    <t>CLARKSON CEPHAS NII ADJEI</t>
  </si>
  <si>
    <t>EKUMAH PRINCE</t>
  </si>
  <si>
    <t>ESSIEN BENEDICT</t>
  </si>
  <si>
    <t>FORSON SILAS</t>
  </si>
  <si>
    <t>GHUNNEY DAVID</t>
  </si>
  <si>
    <t>KOOMSON HEAVEN  AHENMAN</t>
  </si>
  <si>
    <t>KOOMSON PHILIP</t>
  </si>
  <si>
    <t>KWAFO GAD AHWIRENG</t>
  </si>
  <si>
    <t>LAMPTEY MICHAEL</t>
  </si>
  <si>
    <t>MALM SAMUEL</t>
  </si>
  <si>
    <t>NELSON JESSE KOFI</t>
  </si>
  <si>
    <t>NYARKOH PAUL KOBINA</t>
  </si>
  <si>
    <t>OKOKLI  KISSEH  JOHN PAUL</t>
  </si>
  <si>
    <t>OTOO BENJAMIN EMMANUEL</t>
  </si>
  <si>
    <t>PONG EMMANUEL BORKETEY</t>
  </si>
  <si>
    <t>QUAYE SAMUEL ANNAN</t>
  </si>
  <si>
    <t>ABEDU STELLA</t>
  </si>
  <si>
    <t>ACQUAH RUTH</t>
  </si>
  <si>
    <t>AIDOO ERNESTINA AGYEMANG</t>
  </si>
  <si>
    <t>AMISSAH ARKOH EVELYN</t>
  </si>
  <si>
    <t>AMISSAH PRISCILLA FRIMPONGMAA</t>
  </si>
  <si>
    <t>ANSAH ASSABIL GLORIA</t>
  </si>
  <si>
    <t>ANTWI FREMA MARTINA</t>
  </si>
  <si>
    <t>ARHIN ANITA</t>
  </si>
  <si>
    <t>ARTHUR  SANDRA</t>
  </si>
  <si>
    <t>BASIRA YUSSIF DORCAS</t>
  </si>
  <si>
    <t>BORQUAYE RITA</t>
  </si>
  <si>
    <t>BORTEKWEI AMANDA</t>
  </si>
  <si>
    <t>KORDIE MAAEFIA AGYEIWAA</t>
  </si>
  <si>
    <t>KPETONKU LAWRENCIA</t>
  </si>
  <si>
    <t>MENSAH ROSE ADWOAKUM</t>
  </si>
  <si>
    <t>MIGBODZI ADZO ELORM</t>
  </si>
  <si>
    <t>MORRISON ABENA SERWAA GYAMERA</t>
  </si>
  <si>
    <t>NTORI EUNICE</t>
  </si>
  <si>
    <t>NYARKOH BELINDA</t>
  </si>
  <si>
    <t>OSEI  KONADU JANET</t>
  </si>
  <si>
    <t>OSEI VERONICA</t>
  </si>
  <si>
    <t>PADI TEKI BERNICE</t>
  </si>
  <si>
    <t>SULEMAN AMINATU</t>
  </si>
  <si>
    <t>TETTEH BETTY</t>
  </si>
  <si>
    <t>TOURE SHAMSIYA</t>
  </si>
  <si>
    <t>WOBIL AMANDA</t>
  </si>
  <si>
    <t>YEBOAH GIFTY</t>
  </si>
  <si>
    <t>ABEKAH GODWIN</t>
  </si>
  <si>
    <t>ACQUAH RICHARD</t>
  </si>
  <si>
    <t>ACQUAYE DANIEL</t>
  </si>
  <si>
    <t>ADU-BOFFOUR STEPHEN</t>
  </si>
  <si>
    <t>AGYEMAN OWUSU ASSIAMAH</t>
  </si>
  <si>
    <t>AIKON THEOPHILUS</t>
  </si>
  <si>
    <t>AKUETTEH FAISAL ADJETEY</t>
  </si>
  <si>
    <t>AMO KWESI EMMANUEL</t>
  </si>
  <si>
    <t>AMPAH GIBSON</t>
  </si>
  <si>
    <t>ARHIN  STEPHEN</t>
  </si>
  <si>
    <t>ARHIN ATO GODFRED</t>
  </si>
  <si>
    <t>ARTHUR ENOCH</t>
  </si>
  <si>
    <t>ARTHUR FRANCIS</t>
  </si>
  <si>
    <t>ASSAN RICHARD</t>
  </si>
  <si>
    <t>ATITSOGBE KOFI MICHAEL</t>
  </si>
  <si>
    <t>ATTERH DAVID TETTEH</t>
  </si>
  <si>
    <t>AVUO  RICHARD</t>
  </si>
  <si>
    <t>BLEWUADA BRIAN</t>
  </si>
  <si>
    <t>BOATENG ISAAC TUFFOUR</t>
  </si>
  <si>
    <t xml:space="preserve">BONDZIE JOSEPH BENFORD </t>
  </si>
  <si>
    <t>DANQUAH EMMANUEL</t>
  </si>
  <si>
    <t>DARBAH KOJO LARRY</t>
  </si>
  <si>
    <t>DARKO KOFI PRINCE</t>
  </si>
  <si>
    <t>DOUGHAN BRIGHT</t>
  </si>
  <si>
    <t>DWAMENA NATHANIEL</t>
  </si>
  <si>
    <t>FORSON EMMANUEL YAW</t>
  </si>
  <si>
    <t>GRANT ANKOMAH KOFI JUDE</t>
  </si>
  <si>
    <t>GYAN ATO OWUSU</t>
  </si>
  <si>
    <t>JACKSON MICHAEL</t>
  </si>
  <si>
    <t>KAISER FRANCIS</t>
  </si>
  <si>
    <t>NETTEY EBENEZER</t>
  </si>
  <si>
    <t>NYANNEY PRINCE A.A.K.</t>
  </si>
  <si>
    <t>NYARKO OWUSU PRINCE</t>
  </si>
  <si>
    <t>NYARKOH GIDEON</t>
  </si>
  <si>
    <t>OBENG-SARFO FRANCIS</t>
  </si>
  <si>
    <t>OKOE MICHAEL ASHITEI</t>
  </si>
  <si>
    <t>OLAGBEMIDE VICTOR</t>
  </si>
  <si>
    <t>QUARCOO EVANS</t>
  </si>
  <si>
    <t>QUARM  KWABENA SAMUEL</t>
  </si>
  <si>
    <t>QUAYSON EBENEZER EGYIR</t>
  </si>
  <si>
    <t>ROBERTSON ABEKAH</t>
  </si>
  <si>
    <t>SARPONG PRINCE</t>
  </si>
  <si>
    <t>SMITH ROLAND</t>
  </si>
  <si>
    <t>TETTEY AZU ERNEST</t>
  </si>
  <si>
    <t>YAMOAH JUSTICE</t>
  </si>
  <si>
    <t>ZOGLO JOHNSON</t>
  </si>
  <si>
    <t>AFEDZIE BOATENG JEMIMAH</t>
  </si>
  <si>
    <t>APETEY VICTORIA</t>
  </si>
  <si>
    <t xml:space="preserve">APREKU RUTH </t>
  </si>
  <si>
    <t>ASENSOH SARPONG LOIS</t>
  </si>
  <si>
    <t>DUKU ANKAMAH VICTORIA</t>
  </si>
  <si>
    <t>EWUSI HANNAH</t>
  </si>
  <si>
    <t>GOKAH ANITA ENYONAM</t>
  </si>
  <si>
    <t>NKRUMAH MARY</t>
  </si>
  <si>
    <t>NSONWAA SARFOAH ALICIA</t>
  </si>
  <si>
    <t>QUARSHIE GRACE ABLA</t>
  </si>
  <si>
    <t>SACKEY EMMANUELLA KRAMPAH</t>
  </si>
  <si>
    <t>SAM JENNIFER</t>
  </si>
  <si>
    <t>YORKE NADIA OTUA</t>
  </si>
  <si>
    <t>YUSSIF AYISHATU</t>
  </si>
  <si>
    <t>ABDUL-RAHMAN ABDUL-SALAM</t>
  </si>
  <si>
    <t>ABEKAH KOJO JOSHUA</t>
  </si>
  <si>
    <t>ACQUAH PETER</t>
  </si>
  <si>
    <t xml:space="preserve">ADUAMOAH PHILIP OPOKU </t>
  </si>
  <si>
    <t>AKUETTEH THEOPHILUS ADJEI</t>
  </si>
  <si>
    <t>AMISSAH AWER OMAR</t>
  </si>
  <si>
    <t>ANTWI OPOKU EBENEZER</t>
  </si>
  <si>
    <t>APPIAH EMMANUEL</t>
  </si>
  <si>
    <t>ASSUMAN ANTHONY</t>
  </si>
  <si>
    <t>BENING EMMANUEL</t>
  </si>
  <si>
    <t>BREW GEORGE</t>
  </si>
  <si>
    <t>DIABA DENNNIS</t>
  </si>
  <si>
    <t>FYNN  TARKWAH NANA</t>
  </si>
  <si>
    <t>HAWKSON STANLEY</t>
  </si>
  <si>
    <t>ISSIFU MASSAWUDU</t>
  </si>
  <si>
    <t>KONEY JEFFERY ADJETEY</t>
  </si>
  <si>
    <t>KOOMSON SILAS</t>
  </si>
  <si>
    <t>KYEREMEH OBED</t>
  </si>
  <si>
    <t>MENSAH COLLINS AMOAH</t>
  </si>
  <si>
    <t>NUERTEY GABRIEL</t>
  </si>
  <si>
    <t>ODURO JOSEPH</t>
  </si>
  <si>
    <t>OFOSU FRANK YAW</t>
  </si>
  <si>
    <t>OPOKU-GYAMBRAH GODFRED</t>
  </si>
  <si>
    <t>OWU EMMANUEL</t>
  </si>
  <si>
    <t>OWUSU CLEMENT</t>
  </si>
  <si>
    <t>OWUSU CLEMENT APPIAH</t>
  </si>
  <si>
    <t>PRAH KOBINA</t>
  </si>
  <si>
    <t>QUAYE FELIX</t>
  </si>
  <si>
    <t>TAWIAH JUSTICE NANA KWAME</t>
  </si>
  <si>
    <t>TETTEH LARBIE ADAYAH</t>
  </si>
  <si>
    <t>YEBOAH FRANK</t>
  </si>
  <si>
    <t>ZEGBLAH RENE KOMLA</t>
  </si>
  <si>
    <t>ACQUAH ROSELYN</t>
  </si>
  <si>
    <t>AMO-TETE SUSANA</t>
  </si>
  <si>
    <t>ANNAKU REGINA</t>
  </si>
  <si>
    <t>ANSAH DORCAS EFUA</t>
  </si>
  <si>
    <t>DANSO HELINA</t>
  </si>
  <si>
    <t>EDUAH GLORIA</t>
  </si>
  <si>
    <t>EHIA JESSICA SELASIE B</t>
  </si>
  <si>
    <t>ENU RUTH NANA ABA</t>
  </si>
  <si>
    <t>KWOFIE FATI BEN</t>
  </si>
  <si>
    <t>LARBI ESTHER</t>
  </si>
  <si>
    <t>MENSAH BELINDA ESAABA</t>
  </si>
  <si>
    <t>NUNOO DURGA</t>
  </si>
  <si>
    <t>ODOI  BRIDGETTE ODOLEY</t>
  </si>
  <si>
    <t>ODU DOREEN NAA AYORKOR</t>
  </si>
  <si>
    <t>OWUSU RACHEAL</t>
  </si>
  <si>
    <t>SAKYI PRISCILLA</t>
  </si>
  <si>
    <t>VIDZRO JEMIMA AJOVI</t>
  </si>
  <si>
    <t>ABDUL HAMID JAMALUDEEN</t>
  </si>
  <si>
    <t>ACQUAH EMMANUEL FIIFI</t>
  </si>
  <si>
    <t>ADAMS EMMANUEL</t>
  </si>
  <si>
    <t>ADU ISAAC</t>
  </si>
  <si>
    <t>AFRIYIE  EBENEZER NANA AKWESI</t>
  </si>
  <si>
    <t>ANAISIE-MENSAH NANA KOJO</t>
  </si>
  <si>
    <t xml:space="preserve">ANKOMAH ISAAC TAKYI  </t>
  </si>
  <si>
    <t>ANSAH STICKENS OKYERE</t>
  </si>
  <si>
    <t>ANTWI DARKO ISAAC</t>
  </si>
  <si>
    <t>APPIAH JESSE YEBOAH</t>
  </si>
  <si>
    <t>ARYEE BENJAMIN OKPOTI</t>
  </si>
  <si>
    <t>ARYEE EDMOND</t>
  </si>
  <si>
    <t>AYIBONTEY KENNETH NII</t>
  </si>
  <si>
    <t>BAFFOUR ANOM MANFRED</t>
  </si>
  <si>
    <t>BAIDOO TOLBERT APPIAH</t>
  </si>
  <si>
    <t>BOATENG BERNARD KOFI</t>
  </si>
  <si>
    <t>BONNEY DAVID</t>
  </si>
  <si>
    <t>COMMODORE MARQUAYE ABRAHAM</t>
  </si>
  <si>
    <t>EDUFUL EMMANUEL</t>
  </si>
  <si>
    <t>ESSEL AUGUSTINE</t>
  </si>
  <si>
    <t>MATTHEW PAUL SHOLA</t>
  </si>
  <si>
    <t>MOHAMMED KAMARA</t>
  </si>
  <si>
    <t>NICHDOLLHIN PHILEMON EDMOND</t>
  </si>
  <si>
    <t xml:space="preserve">NYAMEASEM FAHAD IBRAHIM </t>
  </si>
  <si>
    <t>OFOSU-ABABIO NANA YAW</t>
  </si>
  <si>
    <t>OPOKU ALEX</t>
  </si>
  <si>
    <t>OWUSU JAMES</t>
  </si>
  <si>
    <t>QUANSAH CALEB</t>
  </si>
  <si>
    <t xml:space="preserve">SACKEY KALALA BISMARK </t>
  </si>
  <si>
    <t>YEGBE JEROME KWAME EDEM</t>
  </si>
  <si>
    <t>ABBUAH ANITA</t>
  </si>
  <si>
    <t>ABDUL KARIM FIRDAUS</t>
  </si>
  <si>
    <t>ACHANTUICK GEORGINA</t>
  </si>
  <si>
    <t>ADOMAKO ANGELA</t>
  </si>
  <si>
    <t>ADU KONKONI JENNIFER</t>
  </si>
  <si>
    <t>ANDOH ALICE</t>
  </si>
  <si>
    <t>ANNORBEA CINDY</t>
  </si>
  <si>
    <t>ARHINFUL DORCAS</t>
  </si>
  <si>
    <t>BIAMAH ESTHER OMARI</t>
  </si>
  <si>
    <t>DANSO HELLEN</t>
  </si>
  <si>
    <t>DARKOH JENNIFER</t>
  </si>
  <si>
    <t>DODOO DAISY ESI</t>
  </si>
  <si>
    <t>EWUSIE HELINA</t>
  </si>
  <si>
    <t>GHARTEY NITA BONSUA</t>
  </si>
  <si>
    <t>MARFO YAA BRIDGET</t>
  </si>
  <si>
    <t>MORRISON ADIJAT</t>
  </si>
  <si>
    <t xml:space="preserve"> ODAANO MERCY SEKUM  </t>
  </si>
  <si>
    <t>QUANSAH HANNAH</t>
  </si>
  <si>
    <t>QUARSHIE CYNTHIA</t>
  </si>
  <si>
    <t>QUAYE JOANNA AMA TETTEWA</t>
  </si>
  <si>
    <t>TWUM KWEKU ACQUAH</t>
  </si>
  <si>
    <t>ADAM KHADIRA ABUBAKAR</t>
  </si>
  <si>
    <t>AFFUL FLORENCE</t>
  </si>
  <si>
    <t>AGYEMAN DOROTHY</t>
  </si>
  <si>
    <t>AGYEMANG BEATRICE</t>
  </si>
  <si>
    <t>AIDAM ESINAM VIVIAN AFI</t>
  </si>
  <si>
    <t>ALABI AFIA ABIGAIL</t>
  </si>
  <si>
    <t>ALHASSAN KALTUME</t>
  </si>
  <si>
    <t>AMOAKO BOADI  TRACY ESI</t>
  </si>
  <si>
    <t>AMPAH JENNIFER</t>
  </si>
  <si>
    <t>ARTHUR SERAPHINE ESI</t>
  </si>
  <si>
    <t>ATTEH  DOE DORCAS</t>
  </si>
  <si>
    <t>AYEKPLE EMEFA</t>
  </si>
  <si>
    <t>AYENSU GRACE TAMIAH</t>
  </si>
  <si>
    <t>BORTSIE BENEDICTA</t>
  </si>
  <si>
    <t>BORTSIE GLADYS ANGELINA</t>
  </si>
  <si>
    <t>BUDU OPHELIA</t>
  </si>
  <si>
    <t xml:space="preserve">CAESAR RACHAEL OFORIWAA </t>
  </si>
  <si>
    <t>COMMEY DINAH</t>
  </si>
  <si>
    <t>DADZIE CHARITY</t>
  </si>
  <si>
    <t>DONKOH MAVIS</t>
  </si>
  <si>
    <t>DOTSEY EUNICE</t>
  </si>
  <si>
    <t>EKU EMMANUELLA</t>
  </si>
  <si>
    <t>ESHUN BERNICE DOREEN</t>
  </si>
  <si>
    <t>GYAMPOH GRACE</t>
  </si>
  <si>
    <t>HAGAN AYISHA</t>
  </si>
  <si>
    <t>HANSON VERONICA</t>
  </si>
  <si>
    <t>HARGOE SUSAN KABUKI</t>
  </si>
  <si>
    <t>KOOMSON COMFORT</t>
  </si>
  <si>
    <t>KUMAHLOR ELORM ETHEL</t>
  </si>
  <si>
    <t>KYEI ANITA</t>
  </si>
  <si>
    <t>MAIGA AYISHA MOHAMMED</t>
  </si>
  <si>
    <t>MENSAH ACKON NANA YAA</t>
  </si>
  <si>
    <t>MENSAH COMFORT</t>
  </si>
  <si>
    <t>MENSAH GRACE</t>
  </si>
  <si>
    <t>MENSAH SYLVIA</t>
  </si>
  <si>
    <t>MUSAH MARIAMA</t>
  </si>
  <si>
    <t>NORTEY EMMANUELLA NAA A</t>
  </si>
  <si>
    <t>NYARKO VICENTIA</t>
  </si>
  <si>
    <t>ODOOM ABIGAIL</t>
  </si>
  <si>
    <t>OSAE JUSTINA AWAKEH</t>
  </si>
  <si>
    <t>OTUPRI PRISCILLA</t>
  </si>
  <si>
    <t>OWUSU-AFRIYIE ANGELA</t>
  </si>
  <si>
    <t>POKU AKUA BARNIE</t>
  </si>
  <si>
    <t>QUANSAH COMFORT ADOBEA</t>
  </si>
  <si>
    <t>QUAYSON EMMA EKUA</t>
  </si>
  <si>
    <t>SAGOE EMMANUELLA</t>
  </si>
  <si>
    <t>SAM FAUSTINA</t>
  </si>
  <si>
    <t xml:space="preserve">SERWAA NINA </t>
  </si>
  <si>
    <t>SONO PATRICIA</t>
  </si>
  <si>
    <t>TSISAH EDELBERTA EYRAM</t>
  </si>
  <si>
    <t>YANKEY STELLA</t>
  </si>
  <si>
    <t>YEBOAH MOUD</t>
  </si>
  <si>
    <t>YUSSIF RAMATU</t>
  </si>
  <si>
    <t>ABAKA-QUANSAH THEOPHILUS</t>
  </si>
  <si>
    <t>ABOAGYE NANA KWESI JESSE</t>
  </si>
  <si>
    <t>ACHEAMPONG D. STEPHEN</t>
  </si>
  <si>
    <t>ADU-BOAHENE SAMUEL</t>
  </si>
  <si>
    <t>ALI-BAYA EMMANUEL FATAO</t>
  </si>
  <si>
    <t>ANNANG PANYIN ISAAC</t>
  </si>
  <si>
    <t>ARHIN NICHOLAS PAA KOFI</t>
  </si>
  <si>
    <t>ARTHUR ISAAC</t>
  </si>
  <si>
    <t>ARTHUR OLIVER PRAH</t>
  </si>
  <si>
    <t>BOAKYE DANIEL</t>
  </si>
  <si>
    <t>BOISON JAMES</t>
  </si>
  <si>
    <t>BOSOMTWE RICHARD KOFI</t>
  </si>
  <si>
    <t>DUNCAN EDEM KOJO MENSA</t>
  </si>
  <si>
    <t>EDOGUN RAPHAEL</t>
  </si>
  <si>
    <t>GATIENU EDWARD</t>
  </si>
  <si>
    <t>GBORGLAH KWAME ALBERT</t>
  </si>
  <si>
    <t>KUM  KOBINA DADZIE</t>
  </si>
  <si>
    <t>LAVOE MARVIN</t>
  </si>
  <si>
    <t>MANKOH JONATHAN</t>
  </si>
  <si>
    <t>OWUSU CALEB</t>
  </si>
  <si>
    <t>QUAYE PHILIP</t>
  </si>
  <si>
    <t>QUIST ALPHONSE</t>
  </si>
  <si>
    <t>SACKEY EBENEZER</t>
  </si>
  <si>
    <t>SAM KWESI ABBEY JEZREEL</t>
  </si>
  <si>
    <t>TETTEH EDWIN ATTEH</t>
  </si>
  <si>
    <t>TETTEH MATTHEW</t>
  </si>
  <si>
    <t>TORNYI ANDY</t>
  </si>
  <si>
    <t>TUFFOUR BERNARD</t>
  </si>
  <si>
    <t>YANKEY ISAAC</t>
  </si>
  <si>
    <t>ADU REBECCA</t>
  </si>
  <si>
    <t>AGYAPONG GLORIA</t>
  </si>
  <si>
    <t>AGYEKUM KORANG BERNICE</t>
  </si>
  <si>
    <t>ANDERSON VIVIAN</t>
  </si>
  <si>
    <t>ARHINFUL DEBORAH ABENA</t>
  </si>
  <si>
    <t>ARMAH RACHEAL</t>
  </si>
  <si>
    <t>ASAAH EMMA BIMPOMAH</t>
  </si>
  <si>
    <t>ASIEDUAA FRANCISCA</t>
  </si>
  <si>
    <t>ATAKPA MAWUE NYEGA CONFIDENCE</t>
  </si>
  <si>
    <t>DANSOWAA ABIGAIL</t>
  </si>
  <si>
    <t>DZODZEGBE SENANU JENNIFER</t>
  </si>
  <si>
    <t>GBONSU PEGGY</t>
  </si>
  <si>
    <t>GOLIGHTLY NAA LANKAI</t>
  </si>
  <si>
    <t>MORRISON DIANA BAABA</t>
  </si>
  <si>
    <t>NUNOO ABA RUBY</t>
  </si>
  <si>
    <t>NYAME HANNAH</t>
  </si>
  <si>
    <t>OCANSEY DOREEN KABUKWOR</t>
  </si>
  <si>
    <t>OCHEBA ESTHER</t>
  </si>
  <si>
    <t>PADI AMES ESTELYN</t>
  </si>
  <si>
    <t>PATTERSON ISABELLA</t>
  </si>
  <si>
    <t>PAYNE LOURRINA</t>
  </si>
  <si>
    <t>ACQUAH PRINCE</t>
  </si>
  <si>
    <t>ADOKOH KWESI EMMANUEL</t>
  </si>
  <si>
    <t>AGBOVI PRECIOUS</t>
  </si>
  <si>
    <t>AGYARE LAUD WILSON</t>
  </si>
  <si>
    <t>ALI JACOB</t>
  </si>
  <si>
    <t>AMIRU HARDI SULEMANA</t>
  </si>
  <si>
    <t xml:space="preserve">ASSAFUAH-ARTHUR PRAISE EMMANUEL </t>
  </si>
  <si>
    <t>ATTIPOE SYLVESTER</t>
  </si>
  <si>
    <t>BED JOSEPH DESMOND</t>
  </si>
  <si>
    <t>BOAHENE NTIAMOAH EUGENE</t>
  </si>
  <si>
    <t>CHATI GABRIEL SELASE</t>
  </si>
  <si>
    <t>DARKO ZEPHANIAH DANQUAH</t>
  </si>
  <si>
    <t xml:space="preserve">DAVIES EBENEZER </t>
  </si>
  <si>
    <t>EKWAM ANSAH ALFRED</t>
  </si>
  <si>
    <t>GYINANTWI FERKAH MATHIAS</t>
  </si>
  <si>
    <t>HAMMOND JUDE GYEBI</t>
  </si>
  <si>
    <t>HAYFORD FOSU FELIX</t>
  </si>
  <si>
    <t>KORLENOR ALFRED NARTEY</t>
  </si>
  <si>
    <t>KOTEY NII KWEI EMMANUEL</t>
  </si>
  <si>
    <t>KWOFIE STEPHEN</t>
  </si>
  <si>
    <t>LARTEY KINGSLEY</t>
  </si>
  <si>
    <t>MENSAH KINGSLEY</t>
  </si>
  <si>
    <t>MISBAH AJANAK IDDRISS</t>
  </si>
  <si>
    <t>NKANSAH ACKOM PAA KWESI</t>
  </si>
  <si>
    <t xml:space="preserve">NYARKO BERNARD </t>
  </si>
  <si>
    <t>PAEMKA ERNEST JNR.</t>
  </si>
  <si>
    <t>QUANSAH JUSTICE PHILIP</t>
  </si>
  <si>
    <t>SURAJ SWALLAH</t>
  </si>
  <si>
    <t>TETTEH LARWEH EDWARD</t>
  </si>
  <si>
    <t>YEBOAH SILAS</t>
  </si>
  <si>
    <t>ABDUL-RAHMAN ADIZA</t>
  </si>
  <si>
    <t>ADASOO JOSEPHINE</t>
  </si>
  <si>
    <t>AFRIYIE DEDAA PORTIA</t>
  </si>
  <si>
    <t>AMPONG MONICA</t>
  </si>
  <si>
    <t>ANNANG IVY ARABA</t>
  </si>
  <si>
    <t>ARKOH NANCY</t>
  </si>
  <si>
    <t>BOATENG EWURA-AMA OPOKUWAA</t>
  </si>
  <si>
    <t>BROWN CATHERINE NAA ADOLEY</t>
  </si>
  <si>
    <t>BRUCE-ACQUAH NANCY</t>
  </si>
  <si>
    <t>DOGBE BELINDA</t>
  </si>
  <si>
    <t>EDOGUN RACHEAL</t>
  </si>
  <si>
    <t>EDUAA-AMOAFO DEBORAH</t>
  </si>
  <si>
    <t>LAWAL HANIFATU</t>
  </si>
  <si>
    <t>NARTEY PRINCESS NARKIE</t>
  </si>
  <si>
    <t>NYAMEASEM IBRAHIM FIRDAUS</t>
  </si>
  <si>
    <t>NYARKO EDUFUA SANDRA</t>
  </si>
  <si>
    <t>OKPECHI SANDRA</t>
  </si>
  <si>
    <t>OMAN ESTHER</t>
  </si>
  <si>
    <t>QUANSAH ROBERTA</t>
  </si>
  <si>
    <t>SOWAH BELINDA NAA ATSWEI</t>
  </si>
  <si>
    <t>TURKSON BERNICE</t>
  </si>
  <si>
    <t>ACQUAH SAMUEL KOFI ESSEL</t>
  </si>
  <si>
    <t>ACQUAH SAMUEL LORD</t>
  </si>
  <si>
    <t>AGYAPONG PRINCE</t>
  </si>
  <si>
    <t>AMAKYE KWAME AMUAKWA BAAH</t>
  </si>
  <si>
    <t>AMENUTSUOR-VONDEE SELORM</t>
  </si>
  <si>
    <t>AMOAH BENJAMIN</t>
  </si>
  <si>
    <t>ANKAMAH RUBEN</t>
  </si>
  <si>
    <t>APPIAH MOSES</t>
  </si>
  <si>
    <t>ARHINFUL PRINCE</t>
  </si>
  <si>
    <t>ARTHUR JOEL KWESI</t>
  </si>
  <si>
    <t>BOAKYE BISMARK</t>
  </si>
  <si>
    <t>CUDJOE GILBERT</t>
  </si>
  <si>
    <t>DERBAN ROBERT</t>
  </si>
  <si>
    <t>EDZIE CEPHAS</t>
  </si>
  <si>
    <t>EKEM BERNARD KOFI</t>
  </si>
  <si>
    <t>KWOFIE JESSE NYARKO</t>
  </si>
  <si>
    <t xml:space="preserve">KWOFIE PRINCE </t>
  </si>
  <si>
    <t>MENSAH BENJAMIN KWEI</t>
  </si>
  <si>
    <t>MENSAH LAWRENCE</t>
  </si>
  <si>
    <t xml:space="preserve">MENSAH REGINALD OSABU </t>
  </si>
  <si>
    <t>NYANTAKYI EDMOND</t>
  </si>
  <si>
    <t>OKORDIE EDMUND NANA</t>
  </si>
  <si>
    <t>OPOKU BOATENG NANA YAW</t>
  </si>
  <si>
    <t>OPPONG EMMANUEL</t>
  </si>
  <si>
    <t>OWUSU FRIMPONG DANIEL JUNIOR</t>
  </si>
  <si>
    <t>QUAYSON  EKOW</t>
  </si>
  <si>
    <t>QUAYSON JOHN</t>
  </si>
  <si>
    <t>TAGOE ACKON PHILIP</t>
  </si>
  <si>
    <t>TETTEH EMMANUEL</t>
  </si>
  <si>
    <t>YUSSIF MOHAMMED</t>
  </si>
  <si>
    <t>ABDUL RAHAMAN MARIAMA</t>
  </si>
  <si>
    <t>ACHEAMPONG OPHELIA</t>
  </si>
  <si>
    <t>AMOAH SANDRA</t>
  </si>
  <si>
    <t>AMOTO-FORSON ELIZABETH</t>
  </si>
  <si>
    <t>ARMAH-ATTOH EMMANUELLA</t>
  </si>
  <si>
    <t>ARYEE MATILDA AYELLEY</t>
  </si>
  <si>
    <t>ASANTE  ASANTEWAA OLIVIA</t>
  </si>
  <si>
    <t>DERBAN KYINSAABA KRYSTAL</t>
  </si>
  <si>
    <t>ESHUN  EWURAFUA GRACELOVE</t>
  </si>
  <si>
    <t>KONEY CHRISTABEL ADJELEY</t>
  </si>
  <si>
    <t>MENSAH BEATRICE AMA</t>
  </si>
  <si>
    <t>MENSAH PHYLLIS AMANDA</t>
  </si>
  <si>
    <t>MOHAMMED FIDAUSE</t>
  </si>
  <si>
    <t>OWUSU GETRUDE</t>
  </si>
  <si>
    <t xml:space="preserve">                                 WINNE SECONDARY SCHOOL</t>
  </si>
  <si>
    <t xml:space="preserve">                                          YEAR GROUP 2018</t>
  </si>
  <si>
    <t>ADATOR BENJAMIN MAWULI</t>
  </si>
  <si>
    <t xml:space="preserve">AMEYAW KOFI </t>
  </si>
  <si>
    <t xml:space="preserve">AMOAH DONKOH KELVIN </t>
  </si>
  <si>
    <t xml:space="preserve">ANNAN-PRAH ALEX </t>
  </si>
  <si>
    <t xml:space="preserve">ARHIN CROMWELL </t>
  </si>
  <si>
    <t xml:space="preserve">AYIVI RICHARD </t>
  </si>
  <si>
    <t xml:space="preserve">BANDOH STEPHEN </t>
  </si>
  <si>
    <t xml:space="preserve">BOSUMPRAH EDMUND </t>
  </si>
  <si>
    <t xml:space="preserve">BOTCHWAY EMMANUEL </t>
  </si>
  <si>
    <t xml:space="preserve">BOTCHWAY WINSTON KOBINA  </t>
  </si>
  <si>
    <t xml:space="preserve">BRENYAH RICHARD OSEI </t>
  </si>
  <si>
    <t xml:space="preserve">DORMMEY KEVIN KWADJO </t>
  </si>
  <si>
    <t xml:space="preserve">DZIKUNU DELADEM JUDE YAO </t>
  </si>
  <si>
    <t xml:space="preserve">ESHUN MICHAEL </t>
  </si>
  <si>
    <t xml:space="preserve">FRANCE DAVID </t>
  </si>
  <si>
    <t xml:space="preserve">KWARKOH ALBERT </t>
  </si>
  <si>
    <t xml:space="preserve">KWAW ISAAC KAKUCHIE </t>
  </si>
  <si>
    <t xml:space="preserve">LARYEA CHRISTIAN </t>
  </si>
  <si>
    <t xml:space="preserve">NARTEY EMMANUEL KABU </t>
  </si>
  <si>
    <t xml:space="preserve">OBUOBI AMOS </t>
  </si>
  <si>
    <t xml:space="preserve">OCRAN JAMES WULFF </t>
  </si>
  <si>
    <t xml:space="preserve">ODURO CHAPMAN </t>
  </si>
  <si>
    <t xml:space="preserve">ODURO KOBINA </t>
  </si>
  <si>
    <t xml:space="preserve">OSAFO GYEKYE EMMANUEL </t>
  </si>
  <si>
    <t xml:space="preserve">OSEI MENSAH EMMANUEL </t>
  </si>
  <si>
    <t xml:space="preserve">QUAINOO ROBERT ANDZIE </t>
  </si>
  <si>
    <t xml:space="preserve">QUARTEY JEFFREY </t>
  </si>
  <si>
    <t>SIEGYIERE JACOB</t>
  </si>
  <si>
    <t xml:space="preserve">SOLAGA DERICK </t>
  </si>
  <si>
    <t xml:space="preserve">TAWIAH EMMANUEL </t>
  </si>
  <si>
    <t xml:space="preserve">TAWIAH STEPHEN </t>
  </si>
  <si>
    <t>ADZADI MAUD</t>
  </si>
  <si>
    <t>AKOMANIN HILDA A. AMANKRAH</t>
  </si>
  <si>
    <t xml:space="preserve">AKOTO LORETTA OWUSUA </t>
  </si>
  <si>
    <t xml:space="preserve">AMISSAH REGINA </t>
  </si>
  <si>
    <t xml:space="preserve">AMOH HELENA </t>
  </si>
  <si>
    <t xml:space="preserve">ARHIN COMFORT </t>
  </si>
  <si>
    <t xml:space="preserve">DWUMAH POKU ESTHER </t>
  </si>
  <si>
    <t xml:space="preserve">GYANFUAH RACHEAL AMONU </t>
  </si>
  <si>
    <t xml:space="preserve">KUDIABOR VIDA </t>
  </si>
  <si>
    <t>MENSAH JESSICA</t>
  </si>
  <si>
    <t xml:space="preserve">MOHAMADU ATIKATU </t>
  </si>
  <si>
    <t xml:space="preserve">MUNTARI SALAMATU </t>
  </si>
  <si>
    <t xml:space="preserve">OBENG RUTH REBECCA </t>
  </si>
  <si>
    <t xml:space="preserve">OKAI REGINA </t>
  </si>
  <si>
    <t xml:space="preserve">QUAYE ESTHER </t>
  </si>
  <si>
    <t>TAGOE SHARONA NAA AYELEY</t>
  </si>
  <si>
    <t xml:space="preserve">TETTEH JOYCE OTIWAA </t>
  </si>
  <si>
    <t>ABBAN FRANCIS OPOKU</t>
  </si>
  <si>
    <t xml:space="preserve">ACQUAYE GODFRED JUNIOR </t>
  </si>
  <si>
    <t xml:space="preserve">ADDAE CLEMENT ADU </t>
  </si>
  <si>
    <t xml:space="preserve">ADRAH EVANS DELANYO </t>
  </si>
  <si>
    <t xml:space="preserve">AFEDZIE RAYMOND </t>
  </si>
  <si>
    <t xml:space="preserve">APPIAH PAUL </t>
  </si>
  <si>
    <t xml:space="preserve">BAASIE WILLIAM </t>
  </si>
  <si>
    <t xml:space="preserve">COFIE JONADAB ADDO </t>
  </si>
  <si>
    <t xml:space="preserve">DENSU ADDO </t>
  </si>
  <si>
    <t xml:space="preserve">EKUFUL FELIX </t>
  </si>
  <si>
    <t xml:space="preserve">ENNINFUL ENOCH </t>
  </si>
  <si>
    <t xml:space="preserve">ENYAN EWWARD </t>
  </si>
  <si>
    <t xml:space="preserve">GIDI MICHAEL KOFI </t>
  </si>
  <si>
    <t xml:space="preserve">GYAMFI SHADRACH </t>
  </si>
  <si>
    <t>IDAN SOLOMON JACOB</t>
  </si>
  <si>
    <t xml:space="preserve">ISSAKA ABDUL KARIM </t>
  </si>
  <si>
    <t xml:space="preserve">KORANTENG ALEXANDER </t>
  </si>
  <si>
    <t xml:space="preserve">KWAKYE OWUSU ALEX </t>
  </si>
  <si>
    <t xml:space="preserve">KWAKYE RICHMOND </t>
  </si>
  <si>
    <t xml:space="preserve">LAMPTEY JOSEPH NII LANTE </t>
  </si>
  <si>
    <t xml:space="preserve">MENSAH CHARLES </t>
  </si>
  <si>
    <t xml:space="preserve">MUSAH HACKIM </t>
  </si>
  <si>
    <t xml:space="preserve">NARTEY ALBERT </t>
  </si>
  <si>
    <t xml:space="preserve">NYARKO DESMOND </t>
  </si>
  <si>
    <t xml:space="preserve">ODURO MICHAEL DEBRAH </t>
  </si>
  <si>
    <t xml:space="preserve">OKORIE MOGYABUN KWADWO </t>
  </si>
  <si>
    <t xml:space="preserve">OKYERE LORD </t>
  </si>
  <si>
    <t xml:space="preserve">OWUSU JONATHANA NIMAKO </t>
  </si>
  <si>
    <t xml:space="preserve">OWUSU KINGSLEY KUMI </t>
  </si>
  <si>
    <t xml:space="preserve">PARKER RICHARD OFORI </t>
  </si>
  <si>
    <t xml:space="preserve">QAUAYSON FIIFI OMIANO </t>
  </si>
  <si>
    <t xml:space="preserve">SARKODIE BISMARK </t>
  </si>
  <si>
    <t xml:space="preserve">ADU-GYAMFI GIFTY </t>
  </si>
  <si>
    <t>AGYEI  SALOMEY</t>
  </si>
  <si>
    <t xml:space="preserve">AMOAKO PRISCILLA </t>
  </si>
  <si>
    <t xml:space="preserve">BESSEY WINNIFRED </t>
  </si>
  <si>
    <t xml:space="preserve">CHATI LILIAN </t>
  </si>
  <si>
    <t xml:space="preserve">DADSON OTSIWAA EFUA </t>
  </si>
  <si>
    <t xml:space="preserve">LAMPTEY RAMATU </t>
  </si>
  <si>
    <t xml:space="preserve">NUHU MARIATU </t>
  </si>
  <si>
    <t xml:space="preserve">OPOKU MENSAH SUSUANA </t>
  </si>
  <si>
    <t xml:space="preserve">OPPONG VICTORIA </t>
  </si>
  <si>
    <t xml:space="preserve">OTABIL LINDA </t>
  </si>
  <si>
    <t xml:space="preserve">PAINTSIL KATE EKUA </t>
  </si>
  <si>
    <t xml:space="preserve">QUARCOO HAMMOND FIONA </t>
  </si>
  <si>
    <t xml:space="preserve">SEIDU ZEINABU </t>
  </si>
  <si>
    <t xml:space="preserve">TETTEH LYNETTE </t>
  </si>
  <si>
    <t xml:space="preserve">YANKAH NANCY </t>
  </si>
  <si>
    <t xml:space="preserve">ZIKPI RICHLOVE EDEM </t>
  </si>
  <si>
    <t xml:space="preserve">ADDO-YOBO NANA ODEI  </t>
  </si>
  <si>
    <t>AGYABENG BRIGHT KOFI</t>
  </si>
  <si>
    <t>AMANKWAA NIMO</t>
  </si>
  <si>
    <t>ANSONG GEORGE</t>
  </si>
  <si>
    <t>ASIAMAH EDWARD</t>
  </si>
  <si>
    <t>ATAMPUGBIRE NICHOLAS</t>
  </si>
  <si>
    <t>BOADI PHILIP NIMO</t>
  </si>
  <si>
    <t>BOHAM KELLY NANABENYIN</t>
  </si>
  <si>
    <t>DONKOH ERNEST ESSANDOH</t>
  </si>
  <si>
    <t>DONKOH JOSEPH</t>
  </si>
  <si>
    <t>EFFAH COLLINS YEBOAH</t>
  </si>
  <si>
    <t>FUAH KOFI YENYI</t>
  </si>
  <si>
    <t>KAMEL AHMED TIJANI</t>
  </si>
  <si>
    <t>MANU SAMUEL</t>
  </si>
  <si>
    <t>MONNEY CYRIL KOFI</t>
  </si>
  <si>
    <t>OHENE EDEM</t>
  </si>
  <si>
    <t>OFORI EMMANUEL KWESI</t>
  </si>
  <si>
    <t>OFORI GEORGE OKYERE</t>
  </si>
  <si>
    <t>ADDO TRACY</t>
  </si>
  <si>
    <t>ADJEIFIE-AMOAH ETHEL</t>
  </si>
  <si>
    <t>KWESI-AHORDJIE  MELODY</t>
  </si>
  <si>
    <t>ANNANG BAABA ANASTASIA</t>
  </si>
  <si>
    <t>ANSAH ADADZEWA GRACE</t>
  </si>
  <si>
    <t>ARKOH BAIDOO BENEDICTA</t>
  </si>
  <si>
    <t>ARTHUR JANET</t>
  </si>
  <si>
    <t>ASAMOAH ABIGAIL</t>
  </si>
  <si>
    <t>ASHIA ELIZABETH</t>
  </si>
  <si>
    <t>ATITSOGBUI BENEDICTA</t>
  </si>
  <si>
    <t>ATTIPOE CHARITY</t>
  </si>
  <si>
    <t>AYISI MARY OWIREDUWAA</t>
  </si>
  <si>
    <t>BAIDOO RAHMAT</t>
  </si>
  <si>
    <t>BOAKYE EUNICE</t>
  </si>
  <si>
    <t>BOAKYE IVY</t>
  </si>
  <si>
    <t>DODOO LORETTA NAA DENSUA</t>
  </si>
  <si>
    <t>DOE JULIET</t>
  </si>
  <si>
    <t>DWAMENA ERNESTINA</t>
  </si>
  <si>
    <t>IBRAHIM ADIZA</t>
  </si>
  <si>
    <t>KARIKARI RHINA BOATEMAA</t>
  </si>
  <si>
    <t>KITSON-MILLS PATIENCE</t>
  </si>
  <si>
    <t>KWOFIE ABENA ELLEN</t>
  </si>
  <si>
    <t>LARYEA ROSEMARY YEMOTELEY</t>
  </si>
  <si>
    <t>NELSON PAMELA</t>
  </si>
  <si>
    <t>NYARKOH EMELIA</t>
  </si>
  <si>
    <t>NYARKO-JACOBS DELPHINA</t>
  </si>
  <si>
    <t>OBENG BOATEMAA CECILIA</t>
  </si>
  <si>
    <t>OKYERE DEBORAH AGYEIWAA</t>
  </si>
  <si>
    <t>OTIBU NYARKOA ROSEMOND</t>
  </si>
  <si>
    <t>PINTO THEODORA</t>
  </si>
  <si>
    <t>QUARSHIE MARY</t>
  </si>
  <si>
    <t>SAMPSON EVELYN ODEY</t>
  </si>
  <si>
    <t>SEY BEVERLY</t>
  </si>
  <si>
    <t>TAKYI AKWAA GRACE</t>
  </si>
  <si>
    <t>TETTEH SOONELIA OBIELEY</t>
  </si>
  <si>
    <t>TETTEH STEPHANIE</t>
  </si>
  <si>
    <t>YEBOAH ADOM MARY</t>
  </si>
  <si>
    <t>ANTWI RICHARD</t>
  </si>
  <si>
    <t>APPIAH EKOW BERNARD</t>
  </si>
  <si>
    <t>ASAFO ANTHONY KOJO</t>
  </si>
  <si>
    <t>BLANKSON JESSEY</t>
  </si>
  <si>
    <t>BORKETEY JOSEPH BORTEY</t>
  </si>
  <si>
    <t>CRABBE HUGH HORATIO</t>
  </si>
  <si>
    <t>DUAQUAYE TETTEH JUDE</t>
  </si>
  <si>
    <t>ENIM WILLIAM JNR.</t>
  </si>
  <si>
    <t>NELSON WILFRED</t>
  </si>
  <si>
    <t>NTIM GABRIEL ASIEDU</t>
  </si>
  <si>
    <t>OBENG AMOAKO PETER</t>
  </si>
  <si>
    <t>OFOSU ADJEI BENJAMIN</t>
  </si>
  <si>
    <t>OKINE AYIKWEI EMMANUEL</t>
  </si>
  <si>
    <t>OKINE FOLEY ERNEST</t>
  </si>
  <si>
    <t>OWUSU SOLOMON KWESI</t>
  </si>
  <si>
    <t>SARBAH PHILIP JEHOSHAPHAT</t>
  </si>
  <si>
    <t>TWUM RICHMOND</t>
  </si>
  <si>
    <t>WIAFE DOMINIC YAW GYASI</t>
  </si>
  <si>
    <t>ABREFA-YEBOAH O. ANGELA</t>
  </si>
  <si>
    <t>ABROKWAH PRISCILLA</t>
  </si>
  <si>
    <t>AKAKPO ORETTA AMA</t>
  </si>
  <si>
    <t>AMO NANCY AMA</t>
  </si>
  <si>
    <t>AMOAH ESTHER</t>
  </si>
  <si>
    <t>ANIM BERNICE GYUMAH</t>
  </si>
  <si>
    <t>ANNAN JOSEPHINE</t>
  </si>
  <si>
    <t>ANNOBIL RUTH KUKUA</t>
  </si>
  <si>
    <t>APPIAH ESTHER</t>
  </si>
  <si>
    <t>ARTHUR JUDITH</t>
  </si>
  <si>
    <t>ASAMANI RACHAEL</t>
  </si>
  <si>
    <t>ASANTE HENRIETTA</t>
  </si>
  <si>
    <t>ASANTE PORTIA</t>
  </si>
  <si>
    <t>ASIAMAH EMMA AGYEIBEA</t>
  </si>
  <si>
    <t>BAAH JOYCELYN  DEIWAA</t>
  </si>
  <si>
    <t>BATALI ESINAM BERNICE</t>
  </si>
  <si>
    <t>BILIJO FELICIA MANOBA</t>
  </si>
  <si>
    <t>EYISON NANA OTSIWABA</t>
  </si>
  <si>
    <t>GEBZAH JACKLYN</t>
  </si>
  <si>
    <t>GIBRILA KUBURAH</t>
  </si>
  <si>
    <t>IDDRISU NADIA</t>
  </si>
  <si>
    <t>KCOFIE EMEFA ANNA</t>
  </si>
  <si>
    <t>KODIE AMADI STELLA</t>
  </si>
  <si>
    <t>KUTOH ISABELLA</t>
  </si>
  <si>
    <t>MENSAH DOCIA</t>
  </si>
  <si>
    <t>MENSAH MOUDLAND</t>
  </si>
  <si>
    <t>OBOSU ROCKSON STEFFI</t>
  </si>
  <si>
    <t>ODURO-ASARE FLORA</t>
  </si>
  <si>
    <t>OKINE FOFO RUTH</t>
  </si>
  <si>
    <t>RICHTER PHILIPINE</t>
  </si>
  <si>
    <t>SUMAILA ABAKAMA RUKAYATU</t>
  </si>
  <si>
    <t>TIEKU TINY TINA</t>
  </si>
  <si>
    <t>TOKU WENDY WINIFRED</t>
  </si>
  <si>
    <t>YAWSON-SCOTT DORIS</t>
  </si>
  <si>
    <t>YEBOAH ANGELICA</t>
  </si>
  <si>
    <t>ABBAN BERNARD</t>
  </si>
  <si>
    <t>AFEDZI JOSEPH KOW MENSAH</t>
  </si>
  <si>
    <t>AMANKWAAH ISAAC</t>
  </si>
  <si>
    <t>AMOAH EDWIN</t>
  </si>
  <si>
    <t>APPIAH KUBI MICHAEL</t>
  </si>
  <si>
    <t>ARTHUR-PRAH LIONEL</t>
  </si>
  <si>
    <t>AYITEY STEPHEN</t>
  </si>
  <si>
    <t>AZAMETI AGBEKO</t>
  </si>
  <si>
    <t>BIMPONG-ATTA DENNIS</t>
  </si>
  <si>
    <t>BLAY JOHNSON KOTEY</t>
  </si>
  <si>
    <t>BOAFO RICHARD</t>
  </si>
  <si>
    <t>BOAMAH HENRY</t>
  </si>
  <si>
    <t>COBBINAH DOMINIC AMISSAH</t>
  </si>
  <si>
    <t>DONKOR PEREZ</t>
  </si>
  <si>
    <t>DOUDO PATRICK</t>
  </si>
  <si>
    <t>GAKPO YAO SENYO</t>
  </si>
  <si>
    <t>GHARTEY PAA ADOKO</t>
  </si>
  <si>
    <t>GYANKUMAH DANIEL</t>
  </si>
  <si>
    <t>HAYFORD THOMAS</t>
  </si>
  <si>
    <t>KOOMSON DAVID</t>
  </si>
  <si>
    <t>KOOMSON DERRICK</t>
  </si>
  <si>
    <t>KWANSA ROBERT NII</t>
  </si>
  <si>
    <t>MARBOH KENNETH</t>
  </si>
  <si>
    <t>MENSAH ROBERT</t>
  </si>
  <si>
    <t>MUDANSIRU SALAM</t>
  </si>
  <si>
    <t>OBENG THOMAS SARFO</t>
  </si>
  <si>
    <t>OFORI SEBASTIAN</t>
  </si>
  <si>
    <t>PAINTSIL-BAIDOO EMMANUEL</t>
  </si>
  <si>
    <t>QUANSAH PRINCE</t>
  </si>
  <si>
    <t>QUAYE FREDRICK</t>
  </si>
  <si>
    <t>SAMPAH EMMANUEL</t>
  </si>
  <si>
    <t>TORBIZO MATHIAS</t>
  </si>
  <si>
    <t>ABUBAKARI MARIAMA</t>
  </si>
  <si>
    <t>ACHENE VERA</t>
  </si>
  <si>
    <t>ADOMA AFENA WILMA</t>
  </si>
  <si>
    <t>ATUOBI ANGELA</t>
  </si>
  <si>
    <t>BINEY YVONNE</t>
  </si>
  <si>
    <t>DWAMENA MARTINA</t>
  </si>
  <si>
    <t>FORSON LOUISA YAA</t>
  </si>
  <si>
    <t>KARTEY MABEL KABUKOR</t>
  </si>
  <si>
    <t>MORKLE BARBARA AMI</t>
  </si>
  <si>
    <t>MUSAH SAMIRATU</t>
  </si>
  <si>
    <t>NYAME SARAH</t>
  </si>
  <si>
    <t>OKINE STPHANIE</t>
  </si>
  <si>
    <t>QUARSHIE JENNIFER</t>
  </si>
  <si>
    <t>SACKEY DELPHINA</t>
  </si>
  <si>
    <t>ACQUAYE BRAKO PERPERTUAL</t>
  </si>
  <si>
    <t>AFUM JEANETTE</t>
  </si>
  <si>
    <t>AGYAPONG PORTIA</t>
  </si>
  <si>
    <t>AKAKPO PRECIOUS JESSICA</t>
  </si>
  <si>
    <t>AKOTO BERNICE</t>
  </si>
  <si>
    <t>AKRONG MARTHA</t>
  </si>
  <si>
    <t>AKWABOAH OTU SHEILA</t>
  </si>
  <si>
    <t>AKWETEY MATILDA RICHLOVE</t>
  </si>
  <si>
    <t>ALHASSAN HUMU</t>
  </si>
  <si>
    <t>AMANKWAH AMPONG LUCY</t>
  </si>
  <si>
    <t>AMARTEY THELMA</t>
  </si>
  <si>
    <t>AMENYEDZI LINDA AKOSUA</t>
  </si>
  <si>
    <t>AMOAKOH MARGARET</t>
  </si>
  <si>
    <t>AMPADU ABIGALIL</t>
  </si>
  <si>
    <t>ANANE JENNIFER</t>
  </si>
  <si>
    <t>ANNAN GEOGINA</t>
  </si>
  <si>
    <t>ARMAH BARBARA</t>
  </si>
  <si>
    <t>ASIEDU AKYEABEA MAUD</t>
  </si>
  <si>
    <t>BAIDOO RHODA</t>
  </si>
  <si>
    <t>BONNEY EVA</t>
  </si>
  <si>
    <t>BORTEY PEARL</t>
  </si>
  <si>
    <t>BRAINOO MAUD KWAGYIRIBA</t>
  </si>
  <si>
    <t>BURONYAH GIFTY ATTA</t>
  </si>
  <si>
    <t>COFIE RUBY SELORM</t>
  </si>
  <si>
    <t>DANSOWAA RITA</t>
  </si>
  <si>
    <t>DONKOR EPHSON A. BARBARA</t>
  </si>
  <si>
    <t>DONKOR ESTHER</t>
  </si>
  <si>
    <t>ESHUN BLAY SHEILA</t>
  </si>
  <si>
    <t>FREMPONG EVELYN ANTWIWAA</t>
  </si>
  <si>
    <t>GANU PATIENCE</t>
  </si>
  <si>
    <t>HALM PATIENCE</t>
  </si>
  <si>
    <t>IBRAHIM SHERIFATU</t>
  </si>
  <si>
    <t>KONADU NANA AMA</t>
  </si>
  <si>
    <t>KYEI BOATEIMAA AKUA</t>
  </si>
  <si>
    <t>LEWIS CHRISTABEL</t>
  </si>
  <si>
    <t>MAC-QUAYE EDWINA A.</t>
  </si>
  <si>
    <t>MENSAH ANNA</t>
  </si>
  <si>
    <t>MENSAH RHODALYN</t>
  </si>
  <si>
    <t>MUSAH VICTORIA</t>
  </si>
  <si>
    <t>OSEI AGYEMANG PRISCILLA</t>
  </si>
  <si>
    <t>OSEI BONSU PRISCILLA</t>
  </si>
  <si>
    <t>OWUSU GERTRUDE</t>
  </si>
  <si>
    <t xml:space="preserve"> SACKEY SANDRA</t>
  </si>
  <si>
    <t>SAIBU ZEINAB TORNAMAH</t>
  </si>
  <si>
    <t>SAM ELIZABETH</t>
  </si>
  <si>
    <t>SIAW WENDY AMEYAA</t>
  </si>
  <si>
    <t>TAGOE SANDRA NAA KORKOI</t>
  </si>
  <si>
    <t>WILLIAMS SOPHIA</t>
  </si>
  <si>
    <t xml:space="preserve">ABOAGYE FRANCIS A AMPOFO </t>
  </si>
  <si>
    <t xml:space="preserve">ABU –SADAT SALIM </t>
  </si>
  <si>
    <t xml:space="preserve">ACQUAAH KELVIN FIIFI </t>
  </si>
  <si>
    <t xml:space="preserve">AFFUL SAMUEL </t>
  </si>
  <si>
    <t xml:space="preserve">AHENAKWAH DANIEL </t>
  </si>
  <si>
    <t xml:space="preserve">AIDOO SETH DADZIE </t>
  </si>
  <si>
    <t xml:space="preserve">AMOAH MICHAEL </t>
  </si>
  <si>
    <t xml:space="preserve">ANKOMAH AARON </t>
  </si>
  <si>
    <t xml:space="preserve">ANOBI ERNEST </t>
  </si>
  <si>
    <t xml:space="preserve">BOTCHWAY GEORGE JNR. </t>
  </si>
  <si>
    <t xml:space="preserve">CHINTOH HENRY JOSEPH </t>
  </si>
  <si>
    <t xml:space="preserve">COFFIE MARK </t>
  </si>
  <si>
    <t xml:space="preserve">COMMEY JAMES </t>
  </si>
  <si>
    <t xml:space="preserve">DANSO- NTIAMOAH  DONALD </t>
  </si>
  <si>
    <t xml:space="preserve">KRAKUE EGYA EKOW </t>
  </si>
  <si>
    <t xml:space="preserve">KUSI NANA YAW OPPONG </t>
  </si>
  <si>
    <t xml:space="preserve">LAMPTEY ROBERT NII-LANTEY </t>
  </si>
  <si>
    <t xml:space="preserve">MAcCARTHY PETER </t>
  </si>
  <si>
    <t xml:space="preserve">NUHU SURAJ </t>
  </si>
  <si>
    <t>OKAI DANIEL</t>
  </si>
  <si>
    <t xml:space="preserve">OKAI EMMANUEL NII ATUKWEI </t>
  </si>
  <si>
    <t xml:space="preserve">OKYERE FELIX </t>
  </si>
  <si>
    <t xml:space="preserve">OWUSU BENJAMIN </t>
  </si>
  <si>
    <t xml:space="preserve">QUAINOO JULIUS </t>
  </si>
  <si>
    <t xml:space="preserve">TAYLOR FREDERICK </t>
  </si>
  <si>
    <t xml:space="preserve">TETTEH EMMANUEL </t>
  </si>
  <si>
    <t xml:space="preserve">TETTEH ENOCH </t>
  </si>
  <si>
    <t xml:space="preserve">TETTEH MICHAEL </t>
  </si>
  <si>
    <t xml:space="preserve">TURKSON DAVIS KOJO </t>
  </si>
  <si>
    <t xml:space="preserve">ADJEI CINDY </t>
  </si>
  <si>
    <t xml:space="preserve">AIDOO ZIPPORAH </t>
  </si>
  <si>
    <t xml:space="preserve">AKROBOTU CYRILA SANDRA </t>
  </si>
  <si>
    <t xml:space="preserve">AMOAH EKUA DORCAS </t>
  </si>
  <si>
    <t xml:space="preserve">AMOAH LYDIA </t>
  </si>
  <si>
    <t xml:space="preserve">AMPONSAH AKUA NKETIA </t>
  </si>
  <si>
    <t xml:space="preserve">APENKRO CHRISTIANA AMARKIE </t>
  </si>
  <si>
    <t>ASIEDU BRIDGETTE AGYAPONG</t>
  </si>
  <si>
    <t xml:space="preserve">BLEBU JOY </t>
  </si>
  <si>
    <t>DANSO ASABEA ABIGAIL</t>
  </si>
  <si>
    <t xml:space="preserve">DOUGAN BERNICE </t>
  </si>
  <si>
    <t xml:space="preserve">ESHUN FLORENCE </t>
  </si>
  <si>
    <t xml:space="preserve">GYAN ANIMA ELLEN </t>
  </si>
  <si>
    <t xml:space="preserve">GYASI HENRIETA </t>
  </si>
  <si>
    <t xml:space="preserve">ISAKA SAMATHA </t>
  </si>
  <si>
    <t xml:space="preserve">KOTEY ABIGAIL </t>
  </si>
  <si>
    <t xml:space="preserve">LAMPTEY MAVIS </t>
  </si>
  <si>
    <t xml:space="preserve">NANOR KORKOR ESTHER </t>
  </si>
  <si>
    <t xml:space="preserve">OBOH AYELEY PRINCILLA </t>
  </si>
  <si>
    <t xml:space="preserve">OFORI VANESSA </t>
  </si>
  <si>
    <t xml:space="preserve">PEPRAH MAAME YAA </t>
  </si>
  <si>
    <t xml:space="preserve">SAM FREDA </t>
  </si>
  <si>
    <t xml:space="preserve">SASU HELENA </t>
  </si>
  <si>
    <t xml:space="preserve">TENKORANG ABIGAIL </t>
  </si>
  <si>
    <t xml:space="preserve">TETTEH REBECCA </t>
  </si>
  <si>
    <t xml:space="preserve">YEBOAH DANKWA 2 PRISCILLA </t>
  </si>
  <si>
    <t xml:space="preserve">ABBAN JUSTICE </t>
  </si>
  <si>
    <t>ABRAKWA EMMANUEL OPOKU</t>
  </si>
  <si>
    <t xml:space="preserve">ACKOM MENSAH SEBASTIAN </t>
  </si>
  <si>
    <t>ADAMS EVANS</t>
  </si>
  <si>
    <t xml:space="preserve">ADDO NANA AKUFFO </t>
  </si>
  <si>
    <t xml:space="preserve">ADDO-BOATENG EMMANUEL </t>
  </si>
  <si>
    <t xml:space="preserve">AGYEMAN-BOATENG SETH </t>
  </si>
  <si>
    <t xml:space="preserve">AKUMANYI MOHAMMED </t>
  </si>
  <si>
    <t xml:space="preserve">AKYEA PATRICK AMAKYE </t>
  </si>
  <si>
    <t xml:space="preserve">ALHASSAN MUBARIK TAFA </t>
  </si>
  <si>
    <t xml:space="preserve">AMOAH BERNARD KAN I KOFI </t>
  </si>
  <si>
    <t xml:space="preserve">AMOAH NAGYI </t>
  </si>
  <si>
    <t xml:space="preserve">ANANE-JACKSON JEFFREY </t>
  </si>
  <si>
    <t xml:space="preserve">ANDERSON BENJAMIN OKAI </t>
  </si>
  <si>
    <t xml:space="preserve">ANKRAH EMMANUEL NII </t>
  </si>
  <si>
    <t xml:space="preserve">ANSAH KOBENA WILFRED </t>
  </si>
  <si>
    <t xml:space="preserve">ARHIN ABRAHAM </t>
  </si>
  <si>
    <t xml:space="preserve">ASIBU EMMANUEL NENYI </t>
  </si>
  <si>
    <t xml:space="preserve">ATITSE FAITH JUNIOR </t>
  </si>
  <si>
    <t>AWUAH GODFRED</t>
  </si>
  <si>
    <t>AYIKA FOLI RAMSEY</t>
  </si>
  <si>
    <t xml:space="preserve">AYIKU ROLAND NYOMONFE </t>
  </si>
  <si>
    <t xml:space="preserve">CLEMENT EMMANUEL </t>
  </si>
  <si>
    <t>DAMOAH JONAS</t>
  </si>
  <si>
    <t xml:space="preserve">DARKO ANNOR BENJAMIN </t>
  </si>
  <si>
    <t xml:space="preserve">DOMPSON ALFRED </t>
  </si>
  <si>
    <t xml:space="preserve">DOTSEY MATTHEW </t>
  </si>
  <si>
    <t xml:space="preserve">ELLIS MICHAEL </t>
  </si>
  <si>
    <t xml:space="preserve">GAMA STEPHEN </t>
  </si>
  <si>
    <t xml:space="preserve">GHARTEY NATHANIEL </t>
  </si>
  <si>
    <t xml:space="preserve">ISSAKA ABDUL RAZAK </t>
  </si>
  <si>
    <t xml:space="preserve">KIRYA ABRAHAM </t>
  </si>
  <si>
    <t xml:space="preserve">LOMOTEY JOEL </t>
  </si>
  <si>
    <t xml:space="preserve">MBIR SOLOMON </t>
  </si>
  <si>
    <t xml:space="preserve">MENSAH SOLOMON </t>
  </si>
  <si>
    <t xml:space="preserve">NYAKO GODWIN KORANTENG </t>
  </si>
  <si>
    <t>OKWIE EBENEZER NII NORTEY</t>
  </si>
  <si>
    <t xml:space="preserve">OPOKU SAMUEL </t>
  </si>
  <si>
    <t xml:space="preserve">OWUSU PHILIP BUADU </t>
  </si>
  <si>
    <t xml:space="preserve">QUARTEY ANTHONY VANDYCK </t>
  </si>
  <si>
    <t xml:space="preserve">QUAYE NATHANIEL </t>
  </si>
  <si>
    <t xml:space="preserve">APPAU- GYKYE NANA AMA BIRAGO </t>
  </si>
  <si>
    <t xml:space="preserve">APPIAH CHRISTIANA </t>
  </si>
  <si>
    <t xml:space="preserve">DOTSEY MABEL </t>
  </si>
  <si>
    <t xml:space="preserve">ENYAN RITA </t>
  </si>
  <si>
    <t xml:space="preserve">OWUSUS ERICA DANKWA </t>
  </si>
  <si>
    <t xml:space="preserve">QUARCOOPOME DORIS CLEO </t>
  </si>
  <si>
    <t xml:space="preserve">SELASE DZANIS VELENCIA </t>
  </si>
  <si>
    <t>AGGREY JOHN ABEIKU KWAGYIR</t>
  </si>
  <si>
    <t xml:space="preserve">AHMED MOHAMMED </t>
  </si>
  <si>
    <t xml:space="preserve">ALHASSAN ABDUL-AZIZ JOMO </t>
  </si>
  <si>
    <t xml:space="preserve">AMO-BROWN EDWARD </t>
  </si>
  <si>
    <t>ANKOMAH DANKWAH ISAAC</t>
  </si>
  <si>
    <t xml:space="preserve">APPIAH ISHAQUE </t>
  </si>
  <si>
    <t xml:space="preserve">ARTHUR –ESSUMAN BRIGHT </t>
  </si>
  <si>
    <t xml:space="preserve">ARTHUR PRINCE </t>
  </si>
  <si>
    <t xml:space="preserve">ASARE ALEXANDER DANKYI </t>
  </si>
  <si>
    <t xml:space="preserve">BINEY LAWRENCE </t>
  </si>
  <si>
    <t xml:space="preserve">CHACHU OFOE ROMEL </t>
  </si>
  <si>
    <t xml:space="preserve">DODOO CHRISTOPHER </t>
  </si>
  <si>
    <t xml:space="preserve">DZANDU AGBENA KWAME </t>
  </si>
  <si>
    <t>EKUI GEOFFREY</t>
  </si>
  <si>
    <t xml:space="preserve">ENTSIWAH NAT ERNEST JNR. </t>
  </si>
  <si>
    <t>FOSUHENE EUGENE ODURO</t>
  </si>
  <si>
    <t xml:space="preserve">GOSU ROBERT GAKPO </t>
  </si>
  <si>
    <t xml:space="preserve">HAYFORD FRANK ONOMAH </t>
  </si>
  <si>
    <t xml:space="preserve">HENTENG SAMUEL HENEBENG </t>
  </si>
  <si>
    <t xml:space="preserve">IDDRISSU ABUBAKAR </t>
  </si>
  <si>
    <t xml:space="preserve">JACKSON FELIX KWESI </t>
  </si>
  <si>
    <t xml:space="preserve">LAMPTEY PRINCE ALBERT </t>
  </si>
  <si>
    <t xml:space="preserve">MARTEY NII ADJAN SYLVANUS </t>
  </si>
  <si>
    <t xml:space="preserve">NA-TEI EUGENE </t>
  </si>
  <si>
    <t xml:space="preserve">NYAFELE-ANTOSON JOHN </t>
  </si>
  <si>
    <t xml:space="preserve">OSEI DANQUAH DICKSON </t>
  </si>
  <si>
    <t xml:space="preserve">PEPRAH JAMES </t>
  </si>
  <si>
    <t xml:space="preserve">QUANSAH PRINCE </t>
  </si>
  <si>
    <t xml:space="preserve">QUOFFIE DANIEL </t>
  </si>
  <si>
    <t xml:space="preserve">SAFO K. COLLINS NANA </t>
  </si>
  <si>
    <t xml:space="preserve">ADDAE –KYEI EUNICE </t>
  </si>
  <si>
    <t xml:space="preserve">ADDY-AUDREY DEDE OBAKA </t>
  </si>
  <si>
    <t xml:space="preserve">ADUKU BERLINDA AWINTATA </t>
  </si>
  <si>
    <t xml:space="preserve">AGGREY BIMPOMAH REBECCA </t>
  </si>
  <si>
    <t xml:space="preserve">AKAKPO IBRAHIM KHADUATU </t>
  </si>
  <si>
    <t xml:space="preserve">AMOAH ESI NYANIBAH </t>
  </si>
  <si>
    <t xml:space="preserve">ANING NTESHIE NAA </t>
  </si>
  <si>
    <t xml:space="preserve">ASANTE GRACE IVYLYN </t>
  </si>
  <si>
    <t xml:space="preserve">ASARE LORETTA AFRA </t>
  </si>
  <si>
    <t xml:space="preserve">ASIEDU REGINA </t>
  </si>
  <si>
    <t>BAMFORD ESI T. MAHALIAH</t>
  </si>
  <si>
    <t xml:space="preserve">BLEH PRISCILLA SELASIE </t>
  </si>
  <si>
    <t xml:space="preserve">CLOTTEY JEMIMA </t>
  </si>
  <si>
    <t xml:space="preserve">COMMEY MARIAM </t>
  </si>
  <si>
    <t xml:space="preserve">FAKAA EVELYN </t>
  </si>
  <si>
    <t xml:space="preserve">HEH JENNIFER KAFUI </t>
  </si>
  <si>
    <t xml:space="preserve">IBRAHIM ALIMATU </t>
  </si>
  <si>
    <t>MENSAH PEARL YAA</t>
  </si>
  <si>
    <t xml:space="preserve">OFORI BENEDICTA OFORIWAA </t>
  </si>
  <si>
    <t xml:space="preserve">OFORI PAMELA EFUA </t>
  </si>
  <si>
    <t xml:space="preserve">OFOSUAH MARY </t>
  </si>
  <si>
    <t>QUARTEY ALBERTA N. KWALEY</t>
  </si>
  <si>
    <t xml:space="preserve">TETTEH GLADYS DEDE </t>
  </si>
  <si>
    <t xml:space="preserve">TETTEH MARY TEIKO </t>
  </si>
  <si>
    <t xml:space="preserve">WALKER CECILIA </t>
  </si>
  <si>
    <t xml:space="preserve">YEBOAH RUBY </t>
  </si>
  <si>
    <t>THREE-YEAR GROUP</t>
  </si>
  <si>
    <t>FOUR-YEAR GROUP</t>
  </si>
  <si>
    <t xml:space="preserve">ACQUAH BRIGHT </t>
  </si>
  <si>
    <t xml:space="preserve">ADAMS HUBERT FIIFI OKINE </t>
  </si>
  <si>
    <t>AMPONSAH MICHAEL</t>
  </si>
  <si>
    <t xml:space="preserve">ANKAMAH FREDRICK </t>
  </si>
  <si>
    <t>APPIAH WEREKOH WILFRED</t>
  </si>
  <si>
    <t xml:space="preserve">ARTHUR EMMANUEL </t>
  </si>
  <si>
    <t xml:space="preserve">ARTHUR ENOCK </t>
  </si>
  <si>
    <t xml:space="preserve">ARTHUR JOSEPH E. ABOAGYE </t>
  </si>
  <si>
    <t xml:space="preserve">ASARE LOUIS </t>
  </si>
  <si>
    <t>AZANGBEO JOSEPH AYAMBILLA</t>
  </si>
  <si>
    <t>BADOO NURUDIN ARDEY</t>
  </si>
  <si>
    <t xml:space="preserve">BEECHAM ALEX KWESI </t>
  </si>
  <si>
    <t>BOAKYE ANSAH KENNETH</t>
  </si>
  <si>
    <t>BONNEY JOSHUA</t>
  </si>
  <si>
    <t>BROBBEY BRIGHT NIMO</t>
  </si>
  <si>
    <t>DADZIE KWESI NKETSIA</t>
  </si>
  <si>
    <t xml:space="preserve">DANSO MYLES-FLIN </t>
  </si>
  <si>
    <t xml:space="preserve">FUTUKPOR CLEMENT </t>
  </si>
  <si>
    <t xml:space="preserve">GYAMFI NANA YAW BAAH </t>
  </si>
  <si>
    <t>HAMILTON ESSON PAA KWAMENA</t>
  </si>
  <si>
    <t>HAMMOND ROBERT</t>
  </si>
  <si>
    <t xml:space="preserve">KUSI COLLINS </t>
  </si>
  <si>
    <t xml:space="preserve">LARTEY SETH </t>
  </si>
  <si>
    <t xml:space="preserve">MILLS-OPPONG GODLOVES </t>
  </si>
  <si>
    <t>NANEWORTOR PRINCE MAKAFUI</t>
  </si>
  <si>
    <t xml:space="preserve">OWUSU-SEKYERE PRINCE GEORGE </t>
  </si>
  <si>
    <t>QUAYE MAXWELL</t>
  </si>
  <si>
    <t xml:space="preserve">SACKEY ALEX </t>
  </si>
  <si>
    <t xml:space="preserve">SAM-ARTHUR EBENEZER </t>
  </si>
  <si>
    <t>WASSAH NPOPI THEOPHILUS</t>
  </si>
  <si>
    <t>WIAFE KYEI PRINCE</t>
  </si>
  <si>
    <t>ANTWI GLADYS</t>
  </si>
  <si>
    <t xml:space="preserve">ASAMOAH ADJOA WIREKOAH </t>
  </si>
  <si>
    <t xml:space="preserve">ATTA-PETERS THEODORA </t>
  </si>
  <si>
    <t xml:space="preserve">BAIDOO LAWRENCIA </t>
  </si>
  <si>
    <t xml:space="preserve">BANAFO REGINA </t>
  </si>
  <si>
    <t>BIEDO ANTHOINETTE EDINAM</t>
  </si>
  <si>
    <t xml:space="preserve"> DANSO ARHIN CELESTINA </t>
  </si>
  <si>
    <t xml:space="preserve">ENCHILL GIFTY ESI ADOFOWA </t>
  </si>
  <si>
    <t xml:space="preserve">LEWIS BOATEMAA PAMELA </t>
  </si>
  <si>
    <t>OPPONG FREDA</t>
  </si>
  <si>
    <t xml:space="preserve">OWUSU GLORIA MINA </t>
  </si>
  <si>
    <t xml:space="preserve">QUARTEY NEOLA </t>
  </si>
  <si>
    <t>ADIGBLOR SOPHIA  AKOSUA</t>
  </si>
  <si>
    <t>AMABLE MERCY</t>
  </si>
  <si>
    <t>AMOAH JOSELINE OSEI</t>
  </si>
  <si>
    <t xml:space="preserve">AMPADU SARA NANAHEMAA </t>
  </si>
  <si>
    <t xml:space="preserve">ANNOR GETRUDE </t>
  </si>
  <si>
    <t>ANNOR GERTRUDE AKOTO</t>
  </si>
  <si>
    <t xml:space="preserve">ANSONG ERICA AFRAMEA </t>
  </si>
  <si>
    <t>ARHIN HANNAH ABREFI</t>
  </si>
  <si>
    <t>ASAGBA MILLICENT AFI</t>
  </si>
  <si>
    <t xml:space="preserve">ASIEDU BARBARA ANGELICA </t>
  </si>
  <si>
    <t xml:space="preserve">AWLI YESUTOR REJOICE </t>
  </si>
  <si>
    <t xml:space="preserve">BOATENG DORIS </t>
  </si>
  <si>
    <t>DARKO AMPEM SANDRA</t>
  </si>
  <si>
    <t>DOEH SHEILA ANASHIE</t>
  </si>
  <si>
    <t xml:space="preserve">DOGBE PAMELA MAWUENA </t>
  </si>
  <si>
    <t>DONTOH CATHERINE BENIFA</t>
  </si>
  <si>
    <t xml:space="preserve">ESSEL LYDIA </t>
  </si>
  <si>
    <t xml:space="preserve">FOSUA YAA LINDA </t>
  </si>
  <si>
    <t xml:space="preserve">GYASI ROSEMOND </t>
  </si>
  <si>
    <t>GYEKETEY SANDRA</t>
  </si>
  <si>
    <t xml:space="preserve">HAYFORD DANIELA ASABEA </t>
  </si>
  <si>
    <t xml:space="preserve">KWATIA NANA ABENA KORKOR </t>
  </si>
  <si>
    <t>LAMPTEY ODARLEY B. B.</t>
  </si>
  <si>
    <t xml:space="preserve">MENSAH GEORGETTE </t>
  </si>
  <si>
    <t xml:space="preserve">MENSAH LILY </t>
  </si>
  <si>
    <t>MENSAH RITA ESI NKRUMAH</t>
  </si>
  <si>
    <t xml:space="preserve">NYAABA FREDRICA NSOMAH </t>
  </si>
  <si>
    <t>ODURO GYIMAH COMFORT</t>
  </si>
  <si>
    <t xml:space="preserve">OFORI HOLINESS AFUA </t>
  </si>
  <si>
    <t xml:space="preserve">OFOSU PRISCILLA </t>
  </si>
  <si>
    <t>OKANTEY ESTELLE OKAIKOR</t>
  </si>
  <si>
    <t xml:space="preserve">OSEI MAUD OFOSUA  </t>
  </si>
  <si>
    <t xml:space="preserve">OSMAN ABIBA AFOA </t>
  </si>
  <si>
    <t xml:space="preserve">OTOO EUGENIA ANORKOR </t>
  </si>
  <si>
    <t xml:space="preserve">OWIREDU EUNICE </t>
  </si>
  <si>
    <t xml:space="preserve">QUARSHIE MAVIS </t>
  </si>
  <si>
    <t>SACKEY HELINA</t>
  </si>
  <si>
    <t xml:space="preserve">TAKYI BELINDA MAAME EFUA </t>
  </si>
  <si>
    <t>TETTEH BENEDICTA</t>
  </si>
  <si>
    <t xml:space="preserve">YEBOAH ROSINA </t>
  </si>
  <si>
    <t xml:space="preserve">MARFO JEFFREY OBIRI ASEKU </t>
  </si>
  <si>
    <t xml:space="preserve">ACHEAMPONG SAMUEL </t>
  </si>
  <si>
    <t xml:space="preserve">AHWIREN FELIX </t>
  </si>
  <si>
    <t>AIDOO JOEL</t>
  </si>
  <si>
    <t xml:space="preserve">AMISSAH PETER ALEX KOW </t>
  </si>
  <si>
    <t xml:space="preserve">AMPONSAH BRIGHT OWUSU </t>
  </si>
  <si>
    <t xml:space="preserve">ANAMOAH MCEWAN </t>
  </si>
  <si>
    <t xml:space="preserve">ANTWI JOSHUA </t>
  </si>
  <si>
    <t xml:space="preserve">ARTHUR BONFO EKOW </t>
  </si>
  <si>
    <t>ASARE SYLVESTER WIAFE</t>
  </si>
  <si>
    <t>ASIEDU  A. GERALD</t>
  </si>
  <si>
    <t xml:space="preserve">ASOMANI APPAH KWADWO DJAN </t>
  </si>
  <si>
    <t>BINEY SAMUEL</t>
  </si>
  <si>
    <t>BOATENG JOSEPH</t>
  </si>
  <si>
    <t xml:space="preserve">BONDZIE EMMANUEL BOADU </t>
  </si>
  <si>
    <t xml:space="preserve">BORKLOE BRIGHT </t>
  </si>
  <si>
    <t>CHURCHER KWESI SAM</t>
  </si>
  <si>
    <t>DODOO DAVID PAUL</t>
  </si>
  <si>
    <t xml:space="preserve">ENTSIE EMMANUEL </t>
  </si>
  <si>
    <t>HALM ISRAEL TIMOTHY</t>
  </si>
  <si>
    <t>HANDL EBOW WERNER</t>
  </si>
  <si>
    <t>HARUNA FADLU</t>
  </si>
  <si>
    <t xml:space="preserve">KAWAH WILLIAM </t>
  </si>
  <si>
    <t xml:space="preserve">KWAO FELIX TETTEY </t>
  </si>
  <si>
    <t xml:space="preserve">MENSAH SAMUEL </t>
  </si>
  <si>
    <t>NORTEY THEOPHILUS TETTEH</t>
  </si>
  <si>
    <t xml:space="preserve">OSEI DOMINIC </t>
  </si>
  <si>
    <t xml:space="preserve">PLOCKEY NATHAN BENJAMIN </t>
  </si>
  <si>
    <t>SARPONG RAYMOND ADJEIBI</t>
  </si>
  <si>
    <t xml:space="preserve">SELORMEY PATRICK KWASHIE </t>
  </si>
  <si>
    <t xml:space="preserve">TSINOWOPE KWAKU JEROME </t>
  </si>
  <si>
    <t xml:space="preserve">YEBOAH ERIC AMPADU </t>
  </si>
  <si>
    <t>ADOMINA CONSTANCIA</t>
  </si>
  <si>
    <t xml:space="preserve">ALHASSAN MARIDIATU </t>
  </si>
  <si>
    <t xml:space="preserve">AMPONSAH JENNIFER </t>
  </si>
  <si>
    <t xml:space="preserve">APPIAH SHANICE ABENA </t>
  </si>
  <si>
    <t xml:space="preserve">ASIEDU GLADYS </t>
  </si>
  <si>
    <t xml:space="preserve">NYARKO-BAASI YAA KYEREWA </t>
  </si>
  <si>
    <t>OBENG AUDREY</t>
  </si>
  <si>
    <t xml:space="preserve">AGBI MAWUKO KWAKU </t>
  </si>
  <si>
    <t>AKRONG JESIMIELNII ADJETEY</t>
  </si>
  <si>
    <t>AMOAH JEFF BENTSI</t>
  </si>
  <si>
    <t xml:space="preserve">ASARE MENSAH EDWARD </t>
  </si>
  <si>
    <t>BOADU JEFFREY</t>
  </si>
  <si>
    <t xml:space="preserve">DADZIE DERRICK </t>
  </si>
  <si>
    <t>ESSEKU AARON KOBINA N.</t>
  </si>
  <si>
    <t>EYI-MENSAH EMMANUEL</t>
  </si>
  <si>
    <t>MENSAH ABRAHAM BONNEY</t>
  </si>
  <si>
    <t>MENSAH ISHMAEL. K. ISAAC</t>
  </si>
  <si>
    <t xml:space="preserve">OFORI BERNARD DANQUAH </t>
  </si>
  <si>
    <t xml:space="preserve">OSEI EMMANUEL </t>
  </si>
  <si>
    <t xml:space="preserve">OWUSU ROLAND ANANE </t>
  </si>
  <si>
    <t>TURKSON JOJO</t>
  </si>
  <si>
    <t xml:space="preserve">ABDUL GHANI NAJWA </t>
  </si>
  <si>
    <t xml:space="preserve">ABEKA NANCY </t>
  </si>
  <si>
    <t xml:space="preserve">ADJEI NAOMI </t>
  </si>
  <si>
    <t xml:space="preserve">AFRANIE HARRIET </t>
  </si>
  <si>
    <t xml:space="preserve">AGBEVE ESTHER DZIDZOR </t>
  </si>
  <si>
    <t xml:space="preserve">AGYEMAN FREDA </t>
  </si>
  <si>
    <t xml:space="preserve">ARHIN LORETTA </t>
  </si>
  <si>
    <t>ASAMOAH PRISCILLA ASIEDUA</t>
  </si>
  <si>
    <t xml:space="preserve">ASSAN NANA ABIGAIL </t>
  </si>
  <si>
    <t xml:space="preserve">AYIM VERA APPIAH </t>
  </si>
  <si>
    <t>BEDZRAH SAVE A. SENAZIM</t>
  </si>
  <si>
    <t xml:space="preserve">BOADI EUNICE ASANTEWAA </t>
  </si>
  <si>
    <t>BOADU LORETTA ACHEAMPOMAA</t>
  </si>
  <si>
    <t xml:space="preserve">BOAH BERNICE </t>
  </si>
  <si>
    <t xml:space="preserve">DARTEY NANCY </t>
  </si>
  <si>
    <t xml:space="preserve">DEBRAH COMFORT </t>
  </si>
  <si>
    <t>DEGRAFT JACKLINE A.</t>
  </si>
  <si>
    <t xml:space="preserve">DZORMEKU MIRIAM </t>
  </si>
  <si>
    <t xml:space="preserve">GANYO BETTINA DELALI </t>
  </si>
  <si>
    <t>GBENAH JUDITH DELA ABRA</t>
  </si>
  <si>
    <t>JEHU-APPIAH LOUISA MORDSON</t>
  </si>
  <si>
    <t xml:space="preserve">KOFITSE ESTHER </t>
  </si>
  <si>
    <t>OBENG MATILDA</t>
  </si>
  <si>
    <t xml:space="preserve">OBOH LINDA </t>
  </si>
  <si>
    <t>OKOE BENEDICTA</t>
  </si>
  <si>
    <t xml:space="preserve">OSAE-BLANKSON NANCY </t>
  </si>
  <si>
    <t>SAKYI SUSANA DODUA</t>
  </si>
  <si>
    <t>WILLIAMS RAFIATU</t>
  </si>
  <si>
    <t>YANKAH EKUA NYARKOA</t>
  </si>
  <si>
    <t xml:space="preserve">ACHEAMPONG GILBERT </t>
  </si>
  <si>
    <t>ACKOM JUDE</t>
  </si>
  <si>
    <t xml:space="preserve">AMETITOR NICK </t>
  </si>
  <si>
    <t xml:space="preserve">AMPONSAH ERNEST </t>
  </si>
  <si>
    <t xml:space="preserve">ANNAN-ANSONG ERIC </t>
  </si>
  <si>
    <t>ATWEAM ALEXANDER</t>
  </si>
  <si>
    <t xml:space="preserve">BOATENG ERIC OFOSUHENE </t>
  </si>
  <si>
    <t xml:space="preserve">DONKOH BENJAMIN FIIFI </t>
  </si>
  <si>
    <t>DONKOH SAMUEL  NANA AMAMOO</t>
  </si>
  <si>
    <t>HONU-BRONI MOSES VICTOR</t>
  </si>
  <si>
    <t xml:space="preserve">ISSAKA MASAWUDU </t>
  </si>
  <si>
    <t>KANDA ISHMAELL</t>
  </si>
  <si>
    <t xml:space="preserve">KESSE DANIEL </t>
  </si>
  <si>
    <t>NKYI DANIEL ACHEAMPONG</t>
  </si>
  <si>
    <t>NUNOO-MENSAH FELIX BEOULIC</t>
  </si>
  <si>
    <t xml:space="preserve">OWUSU AMANKONA NANA YAW </t>
  </si>
  <si>
    <t>OWUSU NANA YAW</t>
  </si>
  <si>
    <t>QUARSHIE LESLIE EDEM</t>
  </si>
  <si>
    <t xml:space="preserve">TWUM BARIMA SAMUEL </t>
  </si>
  <si>
    <t>ACQUAH LYDIA ESI KYEREWAA</t>
  </si>
  <si>
    <t xml:space="preserve">ADJABENG MARIAN </t>
  </si>
  <si>
    <t xml:space="preserve">AGBODOGLI M. MAWUFEMOR </t>
  </si>
  <si>
    <t xml:space="preserve">AMADA BENEDICTA </t>
  </si>
  <si>
    <t xml:space="preserve">AMOH ANGELINA </t>
  </si>
  <si>
    <t xml:space="preserve">AMOAKO PERPETUAL </t>
  </si>
  <si>
    <t xml:space="preserve">AMPONSAH-LARBI BELINDA </t>
  </si>
  <si>
    <t xml:space="preserve">ANAGLATE VERONICA </t>
  </si>
  <si>
    <t>ASANTE PRISCILLA</t>
  </si>
  <si>
    <t xml:space="preserve">BABAH YAYRA ABENA </t>
  </si>
  <si>
    <t xml:space="preserve">DOWUONA HAMMOND PATIENCE </t>
  </si>
  <si>
    <t xml:space="preserve">DWAMENA NANA AFI </t>
  </si>
  <si>
    <t xml:space="preserve"> AFFUL ABA ESSANOWA</t>
  </si>
  <si>
    <t>GBADAMOSI JEMIMAH EFFUA</t>
  </si>
  <si>
    <t xml:space="preserve">KUDJONU ERICA </t>
  </si>
  <si>
    <t>KUMI EUNICE</t>
  </si>
  <si>
    <t>KWATCHEY EILEEN N.A.</t>
  </si>
  <si>
    <t xml:space="preserve">KWEI MENSAH BENEDICTA </t>
  </si>
  <si>
    <t xml:space="preserve">LARBI LORETTA </t>
  </si>
  <si>
    <t xml:space="preserve">NKRUMAH DORIS </t>
  </si>
  <si>
    <t xml:space="preserve">ODAME ANGUAH DIANA </t>
  </si>
  <si>
    <t xml:space="preserve">ODEI VALERIE ASABEA AMA </t>
  </si>
  <si>
    <t>OKANTEY THEODORA DONDOFUL</t>
  </si>
  <si>
    <t xml:space="preserve">SAM JUSTINA </t>
  </si>
  <si>
    <t xml:space="preserve">TACKIE VERA </t>
  </si>
  <si>
    <t xml:space="preserve">VROOM ARABA ABOKUMAH </t>
  </si>
  <si>
    <t>YANKSON MICHAELINA BAABA</t>
  </si>
  <si>
    <t>ABBAN KWAMENA ENTSIL</t>
  </si>
  <si>
    <t>AKRONG RICHARD</t>
  </si>
  <si>
    <t xml:space="preserve">ALABI-GA DANIEL </t>
  </si>
  <si>
    <t>APPIAH FELIX</t>
  </si>
  <si>
    <t xml:space="preserve">ARMAH STEPHEN </t>
  </si>
  <si>
    <t>ASARE KINGSLEY</t>
  </si>
  <si>
    <t xml:space="preserve">BENTIL KOJO JOSHUA </t>
  </si>
  <si>
    <t xml:space="preserve">COMMODORE MICHAEL </t>
  </si>
  <si>
    <t xml:space="preserve">DOMETEY JUNIOR DOUGLAS </t>
  </si>
  <si>
    <t xml:space="preserve">DONKOR DANIEL </t>
  </si>
  <si>
    <t xml:space="preserve">ESSANDOH MARK </t>
  </si>
  <si>
    <t xml:space="preserve">KUMI AMOS </t>
  </si>
  <si>
    <t>KWARTENG ISAAC OSEI</t>
  </si>
  <si>
    <t>KYEREMEH NANA OPOKU</t>
  </si>
  <si>
    <t xml:space="preserve">ODEI SAMUEL </t>
  </si>
  <si>
    <t xml:space="preserve">OFFEI TYCHE </t>
  </si>
  <si>
    <t>OSEI LEWIS</t>
  </si>
  <si>
    <t xml:space="preserve">SAKYI KOFI DOMINA </t>
  </si>
  <si>
    <t xml:space="preserve">SEKYERE NANA AGYEI </t>
  </si>
  <si>
    <t>SIAW ROLAND KWESI</t>
  </si>
  <si>
    <t xml:space="preserve">TAWIAH SAMUEL GYAMFI </t>
  </si>
  <si>
    <t xml:space="preserve">TETTEH EMMANUEL YEMOH </t>
  </si>
  <si>
    <t>TWUMASI RICHARD NTI</t>
  </si>
  <si>
    <t xml:space="preserve">ACQUAH MARTHA </t>
  </si>
  <si>
    <t xml:space="preserve">AFENYO ADWOA GLADYS </t>
  </si>
  <si>
    <t>AFRIYIE OWUSU SARAH</t>
  </si>
  <si>
    <t>AIDOO SANDRA</t>
  </si>
  <si>
    <t>ANDERSON CASSANDRA</t>
  </si>
  <si>
    <t>ANIMPONG JUDITH</t>
  </si>
  <si>
    <t xml:space="preserve">ANYAN JOSEPHINE BRONYA </t>
  </si>
  <si>
    <t>APPIAH OWUSUA ERICA LOIS</t>
  </si>
  <si>
    <t xml:space="preserve">ARHIN MAGDALENE </t>
  </si>
  <si>
    <t>ARMAH HUMUL</t>
  </si>
  <si>
    <t xml:space="preserve">ASARE EUNICE AMPAABENG </t>
  </si>
  <si>
    <t>DAPAAH DEBORAH</t>
  </si>
  <si>
    <t>GADAGOE DORCAS</t>
  </si>
  <si>
    <t>KORLEY AMAKOUR MARY</t>
  </si>
  <si>
    <t>MENSAH ASANTEWAA MAVIS</t>
  </si>
  <si>
    <t xml:space="preserve">NOMAH JENNIFER ADJOA </t>
  </si>
  <si>
    <t xml:space="preserve">OPARE CHRISTIANA </t>
  </si>
  <si>
    <t>SOMUAH BERNICE BOAHEMAA</t>
  </si>
  <si>
    <t xml:space="preserve">TANO BELINDA </t>
  </si>
  <si>
    <t>TAWIAH GYATOWA SARAH</t>
  </si>
  <si>
    <t>YEBOAH THELMA OHENEWAA</t>
  </si>
  <si>
    <t xml:space="preserve">ACHEAMPONG BERNARD </t>
  </si>
  <si>
    <t xml:space="preserve">ADU-PARKO KOFI </t>
  </si>
  <si>
    <t xml:space="preserve">AMEMOR JOHN KUDJOE </t>
  </si>
  <si>
    <t xml:space="preserve">AMOAH NATHANIEL </t>
  </si>
  <si>
    <t xml:space="preserve">AMPOMAH BERNARD </t>
  </si>
  <si>
    <t>ANSONG EMMANUEL</t>
  </si>
  <si>
    <t>ASABRE PANFORD</t>
  </si>
  <si>
    <t xml:space="preserve">ASARE RANSFORD BAFFOUR AGYEI </t>
  </si>
  <si>
    <t xml:space="preserve">ATITSOGBE EDUFIA ALEX </t>
  </si>
  <si>
    <t xml:space="preserve">AYENSU EMMANUEL </t>
  </si>
  <si>
    <t xml:space="preserve">BANSAH ENOCK KWAME </t>
  </si>
  <si>
    <t xml:space="preserve">CHARWETEY KOFI RICHARD  </t>
  </si>
  <si>
    <t xml:space="preserve">DENNIS PAPA NYARKO </t>
  </si>
  <si>
    <t xml:space="preserve">FOSU FRANCIS FELIX </t>
  </si>
  <si>
    <t xml:space="preserve">FRIMPONG JAMES </t>
  </si>
  <si>
    <t xml:space="preserve">HOWARD MAWULI KOJO ZORMELO  </t>
  </si>
  <si>
    <t>LARTEY BEN ANDREW</t>
  </si>
  <si>
    <t xml:space="preserve">MENSAH MARK-FALIN </t>
  </si>
  <si>
    <t xml:space="preserve">NARH-ZUTAH EMMANUEL </t>
  </si>
  <si>
    <t xml:space="preserve">NIPAH KWEKU NKWANTABISAH </t>
  </si>
  <si>
    <t xml:space="preserve">NYARKO-ANTI BENJAMIN </t>
  </si>
  <si>
    <t xml:space="preserve">OFORI AWOTWE AARON </t>
  </si>
  <si>
    <t xml:space="preserve">OFORI ISAAC AMANFO </t>
  </si>
  <si>
    <t>OFORI-ASAMOAH THEOPHILUS</t>
  </si>
  <si>
    <t xml:space="preserve">OSEI RANDOLPH MANUEL </t>
  </si>
  <si>
    <t xml:space="preserve">QUARCOOPOME DERICK </t>
  </si>
  <si>
    <t>SAM DANIEL</t>
  </si>
  <si>
    <t>TETTEH ISAAC NII ODAI</t>
  </si>
  <si>
    <t>TURKSON FRANCIS ASANKUMA</t>
  </si>
  <si>
    <t xml:space="preserve">ACQUAH RICHLOVE </t>
  </si>
  <si>
    <t xml:space="preserve">AGYEI LINDA </t>
  </si>
  <si>
    <t>AGYEI PRISCILLA GYABAA</t>
  </si>
  <si>
    <t xml:space="preserve">AMPOMA-MENSAH NANA YAA </t>
  </si>
  <si>
    <t xml:space="preserve">ASANTE JOYCELINE </t>
  </si>
  <si>
    <t xml:space="preserve">AWUKU ROSEMARY GYAPOMAH </t>
  </si>
  <si>
    <t xml:space="preserve">INKOOM PRISCILLA STAR </t>
  </si>
  <si>
    <t>MONGSON SARAH</t>
  </si>
  <si>
    <t xml:space="preserve">NYIME-BAARE DORIS DERPOG </t>
  </si>
  <si>
    <t>OPPONG ADOMA VIDA</t>
  </si>
  <si>
    <t>SAFO - BOAKYE MATILDA</t>
  </si>
  <si>
    <t xml:space="preserve">SELBY LOUISA AMOAKOWAH  </t>
  </si>
  <si>
    <t>SMILES HILDA</t>
  </si>
  <si>
    <t xml:space="preserve">TUFFUL AGNES </t>
  </si>
  <si>
    <t xml:space="preserve">                               YEAR GROUP- 2014</t>
  </si>
  <si>
    <t xml:space="preserve">                        BA SECONDARY SCHOOL</t>
  </si>
  <si>
    <t>ABBAM-NUNOO SAMUEL</t>
  </si>
  <si>
    <t>ABIMBILLA HAMILTON</t>
  </si>
  <si>
    <t>AIDOO RALPH</t>
  </si>
  <si>
    <t>AKPA CHRIS ELI YAO</t>
  </si>
  <si>
    <t>AMOAH GODFRED</t>
  </si>
  <si>
    <t>ANNAN BENEDICT</t>
  </si>
  <si>
    <t>ANNAN IVAN</t>
  </si>
  <si>
    <t>ATSU PRINCE SEDINAM</t>
  </si>
  <si>
    <t>BONDZIE ISAAC</t>
  </si>
  <si>
    <t>BONDZIE KWASIN ATO</t>
  </si>
  <si>
    <t>BONNEY EMMANUEL KWAKU</t>
  </si>
  <si>
    <t>BOTCHWEY EBENEZER</t>
  </si>
  <si>
    <t>BUKARI ABDUL AWAL</t>
  </si>
  <si>
    <t>DABRAH PHILEMON LARNOR</t>
  </si>
  <si>
    <t>DOWUONA-HYDE  THEODORE</t>
  </si>
  <si>
    <t>EYI MENSAH SAMUEL</t>
  </si>
  <si>
    <t>FREEMANN RICHARD</t>
  </si>
  <si>
    <t xml:space="preserve"> KWEGYIR - AGGREY JOSEPH</t>
  </si>
  <si>
    <t>LARTEY EMMANUEL SARFO</t>
  </si>
  <si>
    <t>MENSAH EBENEZER AKO</t>
  </si>
  <si>
    <t>NANORTEY JONATHAN</t>
  </si>
  <si>
    <t xml:space="preserve">NYAME RICHMOND </t>
  </si>
  <si>
    <t>NYARKOH RABBI</t>
  </si>
  <si>
    <t>OBBO FREDERICK KWESI</t>
  </si>
  <si>
    <t>OBENG OPOKU CALEB</t>
  </si>
  <si>
    <t>OCRAN PRINCE</t>
  </si>
  <si>
    <t>OSEI SAMUEL</t>
  </si>
  <si>
    <t>OTABIL ENOCK ANSAH</t>
  </si>
  <si>
    <t>OWIROM SAMUEL</t>
  </si>
  <si>
    <t>QUARTEY DAVID WALLACE NII KWATEI</t>
  </si>
  <si>
    <t>QUAYE SAMUEL</t>
  </si>
  <si>
    <t xml:space="preserve">WILLIAMS KOBBY </t>
  </si>
  <si>
    <t>YARBOI DANIEL</t>
  </si>
  <si>
    <t>YEBUAH KELVIN NII TETTEH</t>
  </si>
  <si>
    <t>ABABILA GLORIA ABUGEPIKA</t>
  </si>
  <si>
    <t>ACHIA RHODA</t>
  </si>
  <si>
    <t>AMOAH WILHEMINA</t>
  </si>
  <si>
    <t>AMPADU ABIGAIL</t>
  </si>
  <si>
    <t>ASANTE - AGYEI SHALOMINA</t>
  </si>
  <si>
    <t>AYUBA SALAMATU</t>
  </si>
  <si>
    <t>COMMEY  MILLICENT</t>
  </si>
  <si>
    <t>ELLISON EMMANUELLA FELICIA</t>
  </si>
  <si>
    <t>GYESI SONIA EKUWA</t>
  </si>
  <si>
    <t>IMMURANA BARIKA</t>
  </si>
  <si>
    <t>MABOAH LYDIA</t>
  </si>
  <si>
    <t>MENSAH JASMINE ABENA</t>
  </si>
  <si>
    <t>MENSAH NAA MAAKAA-ANUNYAM</t>
  </si>
  <si>
    <t>MENSAH SETINA</t>
  </si>
  <si>
    <t>METSOWODA  DORCAS</t>
  </si>
  <si>
    <t>NKUM ADJOA GRACE</t>
  </si>
  <si>
    <t>OPOKU ELIZABETH</t>
  </si>
  <si>
    <t>OSEI AKOTO BEVELYN</t>
  </si>
  <si>
    <t>OSEI-WUSU FRANCISCA</t>
  </si>
  <si>
    <t>OTENG-DANKWAH ESTHER</t>
  </si>
  <si>
    <t>SEKYI  GEORGINA</t>
  </si>
  <si>
    <t>TAWIAH BEATRICE AMA</t>
  </si>
  <si>
    <t>TETTEH LIJNDI VERA</t>
  </si>
  <si>
    <t>ABOAMAH GEOFFREY ADAWOE</t>
  </si>
  <si>
    <t>ADJEI BOAKYE DAVID</t>
  </si>
  <si>
    <t>ADU MICHAEL KWAKU</t>
  </si>
  <si>
    <t>AGYAPONG-ANSAH DIVINE</t>
  </si>
  <si>
    <t>AGYEMANG DAVID</t>
  </si>
  <si>
    <t>AKPABLI PRINCE</t>
  </si>
  <si>
    <t>AMANKWAH PRINCE</t>
  </si>
  <si>
    <t>AMEGAH HENRY</t>
  </si>
  <si>
    <t>ARHIN TIMOTHY</t>
  </si>
  <si>
    <t>ARMAH DERRICK EMMANUEL</t>
  </si>
  <si>
    <t>ATTAKPAH DENNIS</t>
  </si>
  <si>
    <t>AYIREBI ALLWELL ADOFO</t>
  </si>
  <si>
    <t>BARNES BENJAMIN</t>
  </si>
  <si>
    <t>DOMSON BERNARD</t>
  </si>
  <si>
    <t>DONKOH JUSTICE KOBINA</t>
  </si>
  <si>
    <t>DZIKUNU LIVINGSTONE SETH</t>
  </si>
  <si>
    <t>DZORVAKPOR WILLIAM</t>
  </si>
  <si>
    <t>FIANU SETH</t>
  </si>
  <si>
    <t>HAGAN JOSEPH</t>
  </si>
  <si>
    <t>HAYFORD BRIGHT</t>
  </si>
  <si>
    <t>METSOWODA BENSON</t>
  </si>
  <si>
    <t>MPONPONSUO SAMUEL NANA AFRIYIE</t>
  </si>
  <si>
    <t>OFOSU PRINCE EUGENE</t>
  </si>
  <si>
    <t>OSIBO   KWAPONG BENJAMIN</t>
  </si>
  <si>
    <t>OWUSU-KWARKO ANTHONY</t>
  </si>
  <si>
    <t>RICHARDSON GEORGE PAPA KWEKU</t>
  </si>
  <si>
    <t>ACQUAH ABIGAIL</t>
  </si>
  <si>
    <t>ADDOTEY NAOMI</t>
  </si>
  <si>
    <t>AKOMANYI JULIET</t>
  </si>
  <si>
    <t>AMIHERE HAFSAT AHMED</t>
  </si>
  <si>
    <t>AMPOFO YAA SERWAA</t>
  </si>
  <si>
    <t>ANDERSON ASIEDU COMFORT</t>
  </si>
  <si>
    <t>ANTWI GRACE</t>
  </si>
  <si>
    <t>BABA MARIAM WUMPINII</t>
  </si>
  <si>
    <t xml:space="preserve">BILIJO PRINCELLA NBORLAM </t>
  </si>
  <si>
    <t>BOAHENE  ELIZABETH</t>
  </si>
  <si>
    <t>BOAKYE ESTHER</t>
  </si>
  <si>
    <t>DJIRACKOR DELADEM</t>
  </si>
  <si>
    <t>DUAH MAGDALENE</t>
  </si>
  <si>
    <t>GLEKU ERNESTINA YAA</t>
  </si>
  <si>
    <t>IBRAHIM ABBAN SAKINATU</t>
  </si>
  <si>
    <t>KADANGA ALEXANDRA</t>
  </si>
  <si>
    <t>NERQUAYE -TETTEH  LILIAN</t>
  </si>
  <si>
    <t>NKRUMAH-BUADII ESI</t>
  </si>
  <si>
    <t>NYARKO ASANTEWAA MIRIAM</t>
  </si>
  <si>
    <t>OFOSU VIVIAN</t>
  </si>
  <si>
    <t>OTCHERE  OHENEWA ANTHOINNETTE</t>
  </si>
  <si>
    <t>PEPRAH BOATENG HELINA</t>
  </si>
  <si>
    <t>SEKYERE RICHIEL SERWAA</t>
  </si>
  <si>
    <t>SOWAH PATIENCE ARLLOO</t>
  </si>
  <si>
    <t>TARYI ANGELA</t>
  </si>
  <si>
    <t xml:space="preserve">ABDUL-WAHAB MOHAMMED </t>
  </si>
  <si>
    <t>ACQUAH ISAAC</t>
  </si>
  <si>
    <t>ADDAE KWAME JUNIOR</t>
  </si>
  <si>
    <t>ADOTEY KELVIN NII KPAKPO</t>
  </si>
  <si>
    <t>ADU-BOAHEN SAMUEL NANA KWESI</t>
  </si>
  <si>
    <t>ADU DADZIE DERICK</t>
  </si>
  <si>
    <t>AGYAPONG AHENKORAH BERNARD</t>
  </si>
  <si>
    <t>AKORLEY  EBENEZER</t>
  </si>
  <si>
    <t>AKUKAH AARON</t>
  </si>
  <si>
    <t>ALHASSAN SALIM</t>
  </si>
  <si>
    <t>APPIANI MENSAH ROLAND</t>
  </si>
  <si>
    <t>ASARE JOHN</t>
  </si>
  <si>
    <t>BAIDOO ENOCH</t>
  </si>
  <si>
    <t>BONNEY ERIC</t>
  </si>
  <si>
    <t>BOTWE TURKSON</t>
  </si>
  <si>
    <t>FORSON  JOOJO FRANK</t>
  </si>
  <si>
    <t>GHANNEY RAYMOND ATO</t>
  </si>
  <si>
    <t>GHUNNEY PHILIP DEGLOH</t>
  </si>
  <si>
    <t>IMPRAIM DANIEL</t>
  </si>
  <si>
    <t>MENSAH JAMES</t>
  </si>
  <si>
    <t>NTIBIM MAXWELL</t>
  </si>
  <si>
    <t>NUAMAH APPIAH</t>
  </si>
  <si>
    <t>OBENG NYARKOH OBED</t>
  </si>
  <si>
    <t>OFORI FREDERICK KENNETH</t>
  </si>
  <si>
    <t>OSEI-MENSAH LESLIE</t>
  </si>
  <si>
    <t>SAAH MESHACK KWAME</t>
  </si>
  <si>
    <t>SARPONG OFOSUHENE E.</t>
  </si>
  <si>
    <t>TIJANI SULKANANI</t>
  </si>
  <si>
    <t>TURKSON RAYMOND</t>
  </si>
  <si>
    <t xml:space="preserve">YARBOI RICHARD </t>
  </si>
  <si>
    <t>ACQUAH ANITA</t>
  </si>
  <si>
    <t>ACQUAH GLORIA EGYIRBA</t>
  </si>
  <si>
    <t>ACQUAH LINDA</t>
  </si>
  <si>
    <t>AKPANGA COMFORT</t>
  </si>
  <si>
    <t xml:space="preserve">ALI-SEIDU RUHAINATU </t>
  </si>
  <si>
    <t>AMBRESI PATIENCE</t>
  </si>
  <si>
    <t>ANNOM VICTORIA</t>
  </si>
  <si>
    <t>ANTWI ANITA</t>
  </si>
  <si>
    <t>ARHIN JOYCE ADJOA</t>
  </si>
  <si>
    <t>BOATENG ABIGAIL OPAREBEA</t>
  </si>
  <si>
    <t>EKUMAN CHRISTABEL</t>
  </si>
  <si>
    <t>LARTEY LAUREEN</t>
  </si>
  <si>
    <t>MENSAH AMA MIREKUA</t>
  </si>
  <si>
    <t>MENSAH SALOMEY OGOE</t>
  </si>
  <si>
    <t>NUBUAKE CHRISTABEL HAPPY</t>
  </si>
  <si>
    <t xml:space="preserve">OWIREDU  AKYEABEA LAUREN </t>
  </si>
  <si>
    <t>OWIREDU AMANKWAH ESTHER</t>
  </si>
  <si>
    <t>TUFFOUR OPHELIA</t>
  </si>
  <si>
    <t>WOBIL  PRISCILLA</t>
  </si>
  <si>
    <t>TETTEH ANDREWS</t>
  </si>
  <si>
    <t xml:space="preserve">SUMAILA IBRAHIM  </t>
  </si>
  <si>
    <t>ABOAGYE BOATEMA PRECIOUS</t>
  </si>
  <si>
    <t>ADJEI DOROTHY NAA ADJELEY</t>
  </si>
  <si>
    <t>AKOTO YAYRA AMA</t>
  </si>
  <si>
    <t>AMEWU CHRISTABEL</t>
  </si>
  <si>
    <t>AMPAH ABENA BEVELYN</t>
  </si>
  <si>
    <t>ANDERSON HALIMA MANSAH</t>
  </si>
  <si>
    <t>ANDOH HANNAH</t>
  </si>
  <si>
    <t>ANNAN-ANSONG ADELAIDE</t>
  </si>
  <si>
    <t>ARHINFUL PETRA</t>
  </si>
  <si>
    <t>ARTHUR-SAM SANDRA</t>
  </si>
  <si>
    <t>ASOMANING PERPETUAL</t>
  </si>
  <si>
    <t>ASSEFUAH-ANSAH THERESAH</t>
  </si>
  <si>
    <t>AZAH GODSWAY SHIRLEY</t>
  </si>
  <si>
    <t>BANAHENE OWUSU  SHARON</t>
  </si>
  <si>
    <t>BAIDEN PHILOMINA</t>
  </si>
  <si>
    <t>BAMFO MACLARA</t>
  </si>
  <si>
    <t>BENTUM EMELIA GHUNNEY</t>
  </si>
  <si>
    <t>BONDZIE PATIENCE</t>
  </si>
  <si>
    <t>COBBAH GIFTY</t>
  </si>
  <si>
    <t>DIKE PRINCESS</t>
  </si>
  <si>
    <t>DONKOH-KUMI ELIZABETH</t>
  </si>
  <si>
    <t>EFFIRIM OLIVIA</t>
  </si>
  <si>
    <t>ENTSIWAH ADJOWA AYENSUWA</t>
  </si>
  <si>
    <t>GYIMADO DOGBERA PHILOMENA</t>
  </si>
  <si>
    <t>GYIMAH AKUA PORTIA</t>
  </si>
  <si>
    <t>HANSON  CECILIA ASHLEY</t>
  </si>
  <si>
    <t>HONU MARY</t>
  </si>
  <si>
    <t>IDDRISU ANITA</t>
  </si>
  <si>
    <t>KWAKYEWAH ESTHER</t>
  </si>
  <si>
    <t>LARBIE RITA</t>
  </si>
  <si>
    <t>LOMOTEY  CONSTANCE  N.</t>
  </si>
  <si>
    <t>MENSAH REBECCA BORTELEY</t>
  </si>
  <si>
    <t>NARH  PHILOMENA  BORLEY</t>
  </si>
  <si>
    <t>NKANSAH MARIAM OWUSUAA</t>
  </si>
  <si>
    <t>NKRUMAH KYEKUAH SARAH</t>
  </si>
  <si>
    <t>NYANZU GRACE</t>
  </si>
  <si>
    <t>OTOO MARY MAAME ARABA</t>
  </si>
  <si>
    <t>OWIREDU DORCAS</t>
  </si>
  <si>
    <t>QUAW PRABA PATRICIA</t>
  </si>
  <si>
    <t>QUAYE STEPHANIE</t>
  </si>
  <si>
    <t>SAAKWAH BENEDICTA</t>
  </si>
  <si>
    <t xml:space="preserve">SAMBA CECILIA GHASIAN </t>
  </si>
  <si>
    <t>TETTEH ADWOA EMELIA</t>
  </si>
  <si>
    <t>TUMAWU ABIGAIL</t>
  </si>
  <si>
    <t>YAWTEY GIFTY AMOAH</t>
  </si>
  <si>
    <t>ABUGRE SAMUEL</t>
  </si>
  <si>
    <t>ADDO MICHAEL ASIEDU</t>
  </si>
  <si>
    <t xml:space="preserve">AHADZI DERRICK </t>
  </si>
  <si>
    <t>AMO BONDZIE-QUAYE JOSHUA</t>
  </si>
  <si>
    <t>ANTWI LEWIS</t>
  </si>
  <si>
    <t>ARHINFUL EMMANUEL</t>
  </si>
  <si>
    <t>ARTHUR NEEYI AKESSEH</t>
  </si>
  <si>
    <t>ARTHUR PRINCE</t>
  </si>
  <si>
    <t>ARYEETEY ISAAC</t>
  </si>
  <si>
    <t>ASMAH GEORGE</t>
  </si>
  <si>
    <t xml:space="preserve">BAAKOH  ASIEDU FRANCIS </t>
  </si>
  <si>
    <t>BAFFOE FRANCIS</t>
  </si>
  <si>
    <t>BOATENG EMMANUEL</t>
  </si>
  <si>
    <t>BORTSIE SAMPSON KWEKU</t>
  </si>
  <si>
    <t>DANSO DAVID NANA KWAME</t>
  </si>
  <si>
    <t>DAUDA OSMAN</t>
  </si>
  <si>
    <t>MILLS-ROBERTSON NANA BANYIN</t>
  </si>
  <si>
    <t>ODOOM LANCASTER  MAXWELL</t>
  </si>
  <si>
    <t>OWUSU TAKYI CLEMENT</t>
  </si>
  <si>
    <t>PARBIE FRANK</t>
  </si>
  <si>
    <t>QUANSAH ISHMAEL DAWSON</t>
  </si>
  <si>
    <t>SABBAH WISDOM OFOE</t>
  </si>
  <si>
    <t>SOMO CHRISTIAN</t>
  </si>
  <si>
    <t>SOTTIE MICHEAL</t>
  </si>
  <si>
    <t>TAKYI JOHN</t>
  </si>
  <si>
    <t>UMUR ISSAH</t>
  </si>
  <si>
    <t>YANKAH KWEKU KUMI</t>
  </si>
  <si>
    <t>YANKSON ALFRED</t>
  </si>
  <si>
    <t>ABILLA MERCY LADOGO</t>
  </si>
  <si>
    <t>ABOAGYE PHILOMINA</t>
  </si>
  <si>
    <t>ADJEI FELICIA</t>
  </si>
  <si>
    <t>ASARE MARTHA</t>
  </si>
  <si>
    <t>EGHAN KEZIAH</t>
  </si>
  <si>
    <t>BOATENG AMOAFOA NANA</t>
  </si>
  <si>
    <t>HOMIAH GRACE  MANZA AMOA</t>
  </si>
  <si>
    <t>LARTEY GILLIAN</t>
  </si>
  <si>
    <t>ADDO RICHMOND ADU</t>
  </si>
  <si>
    <t>AGORMEDA BLESS OFORI</t>
  </si>
  <si>
    <t>AMANING OBENG EMMANUEL</t>
  </si>
  <si>
    <t>AMOAH DANIEL BOATENG</t>
  </si>
  <si>
    <t xml:space="preserve">ANGOE ASAMOAH    MARK </t>
  </si>
  <si>
    <t>ANSAH CLARENCE</t>
  </si>
  <si>
    <t>ANTWI NANA FOSU</t>
  </si>
  <si>
    <t xml:space="preserve">APPIAH SAMUEL KWASI </t>
  </si>
  <si>
    <t>AWUAH ALEXANDER BAFFOUR</t>
  </si>
  <si>
    <t>AYIPEH BRIGHT ANIM</t>
  </si>
  <si>
    <t>DONKOH PATRICK AGYASEI</t>
  </si>
  <si>
    <t xml:space="preserve">EWUDZIE KUUKU EDUAH </t>
  </si>
  <si>
    <t>LARBI PRINCE KOFI</t>
  </si>
  <si>
    <t>LARYEA STEPHEN</t>
  </si>
  <si>
    <t>NKRUMAH EMMANUEL</t>
  </si>
  <si>
    <t>NYAME RICHARD</t>
  </si>
  <si>
    <t>OFORI NUAMAH AKWASI</t>
  </si>
  <si>
    <t>OFOSUHENE FRANCIS BAAH</t>
  </si>
  <si>
    <t>OPPONG BRIGHT</t>
  </si>
  <si>
    <t>OWUSU-ACHEAMPONG GODFRED</t>
  </si>
  <si>
    <t xml:space="preserve">SACKEY BENJAMIN </t>
  </si>
  <si>
    <t>SAM RICHARDSON</t>
  </si>
  <si>
    <t>WIAFE EMMANUEL</t>
  </si>
  <si>
    <t>ADUBAH ASANTE SEYRAM</t>
  </si>
  <si>
    <t>AIDDO JUSTINA</t>
  </si>
  <si>
    <t xml:space="preserve"> YEBOAH AIDOO REBECCA </t>
  </si>
  <si>
    <t>AKABOA ROSITA EMEFA</t>
  </si>
  <si>
    <t>AMEWORWOR CYNTHIA</t>
  </si>
  <si>
    <t>ANIM PRISCILLA</t>
  </si>
  <si>
    <t>APPIANI MILLICENT FRIMPONG</t>
  </si>
  <si>
    <t>ARTHUR JOYCE ADJOA</t>
  </si>
  <si>
    <t>ASENSO GRACE</t>
  </si>
  <si>
    <t>DARKO AMA ADOMAA EMELIA</t>
  </si>
  <si>
    <t>DARKO BELINDA</t>
  </si>
  <si>
    <t>DIMADO DINA ENYONAM</t>
  </si>
  <si>
    <t>ESHUN MAULDRINE</t>
  </si>
  <si>
    <t>HAMILTON MANDY AMA</t>
  </si>
  <si>
    <t>HARUNA HAWA</t>
  </si>
  <si>
    <t xml:space="preserve">KWAKYE JENNIFER  </t>
  </si>
  <si>
    <t>LARTEY LAURETTA</t>
  </si>
  <si>
    <t>MONCAR SELINA TEIKOU</t>
  </si>
  <si>
    <t>OBENG NYAMAH CHARIS</t>
  </si>
  <si>
    <t>NYARKO AKOSUA EUGENIA</t>
  </si>
  <si>
    <t xml:space="preserve">OSEI-TUTU EUGENIA </t>
  </si>
  <si>
    <t>QUAICOE JUDITH</t>
  </si>
  <si>
    <t>QUANSAH PRECIOUS</t>
  </si>
  <si>
    <t>SEY MARY NAA ADAI</t>
  </si>
  <si>
    <t>SIMPSON WENDY EWURABENA</t>
  </si>
  <si>
    <t>THOMPSON  AKWELE VALERIE</t>
  </si>
  <si>
    <t>ABOAGYE ISAAC</t>
  </si>
  <si>
    <t>ABOAGYE STEPHEN</t>
  </si>
  <si>
    <t>ACHEAMPONG OHENE PEPRAH</t>
  </si>
  <si>
    <t>ACKOM STEPHEN</t>
  </si>
  <si>
    <t>ADDO FRANCIS</t>
  </si>
  <si>
    <t>ADJEI EMMANUEL</t>
  </si>
  <si>
    <t>AIDOO BORTSIE FRED</t>
  </si>
  <si>
    <t>AKOMBASAM DANIEL</t>
  </si>
  <si>
    <t>AMOAH  ODAME JOSEPH</t>
  </si>
  <si>
    <t>ANNAN JOHN</t>
  </si>
  <si>
    <t>AMONOO STEPHEN</t>
  </si>
  <si>
    <t>ARTHUR GODFRED</t>
  </si>
  <si>
    <t>ATOKLO MARTEY NII PETER</t>
  </si>
  <si>
    <t>ATTAKORAH EMMANUEL</t>
  </si>
  <si>
    <t>BINEY ALEX OWUSU</t>
  </si>
  <si>
    <t>BOATENG CALEB</t>
  </si>
  <si>
    <t>BROWN MOSES</t>
  </si>
  <si>
    <t>BUABENG EBENEZER</t>
  </si>
  <si>
    <t>DAUDA SAKA</t>
  </si>
  <si>
    <t>DOTSEY SAMUEL</t>
  </si>
  <si>
    <t>FRIMPONG COLLINS</t>
  </si>
  <si>
    <t>KORAM KENNEDY AKWA</t>
  </si>
  <si>
    <t>LETSU SAMUEL</t>
  </si>
  <si>
    <t xml:space="preserve">MENSAH EDU PHILIP </t>
  </si>
  <si>
    <t>NARTEY KABU SAMUEL B.</t>
  </si>
  <si>
    <t>NKEBI STEPHEN KWESI</t>
  </si>
  <si>
    <t>OBO DOMINIC</t>
  </si>
  <si>
    <t>RIVERSON BENJAMIN</t>
  </si>
  <si>
    <t>SAKYI BEMPONG</t>
  </si>
  <si>
    <t>TURKSON JACOB</t>
  </si>
  <si>
    <t>AFEDZIE RITA</t>
  </si>
  <si>
    <t>AMBOROWUBOA HILDA</t>
  </si>
  <si>
    <t>AMOQUANDOH CECILIA</t>
  </si>
  <si>
    <t xml:space="preserve"> ANNOR OBENG PATIENCE</t>
  </si>
  <si>
    <t>APPIAH  BARBARA EFUA</t>
  </si>
  <si>
    <t xml:space="preserve">ASARE ALEXANDRA </t>
  </si>
  <si>
    <t>ATTA-MILLS BEATRICE</t>
  </si>
  <si>
    <t>BENTIL AMA</t>
  </si>
  <si>
    <t>DADZIE MERCY EFUA MANSA</t>
  </si>
  <si>
    <t>ESHUN MATILDA</t>
  </si>
  <si>
    <t>GBEDEMAH EMELDA FAFA</t>
  </si>
  <si>
    <t>GHUNNEY SARAH</t>
  </si>
  <si>
    <t>GYAN ELIZABETH</t>
  </si>
  <si>
    <t xml:space="preserve">HAMMOND SABINA </t>
  </si>
  <si>
    <t>KOMEY IVY</t>
  </si>
  <si>
    <t>MIGBODZI  EYRAM YAA</t>
  </si>
  <si>
    <t>NKANSAH OPHELIA</t>
  </si>
  <si>
    <t>OKUTU AUDREY</t>
  </si>
  <si>
    <t>OWOAHENE AMPONSAH EUNICE</t>
  </si>
  <si>
    <t>PAINTSIL GRACE</t>
  </si>
  <si>
    <t>SACKEY LILIAN</t>
  </si>
  <si>
    <t>QUAICOE BEATRICE</t>
  </si>
  <si>
    <t>ABOAGYE ERIC</t>
  </si>
  <si>
    <t>ABORDO JOSEPH SOWAH</t>
  </si>
  <si>
    <t>ADDAE EMMANUEL</t>
  </si>
  <si>
    <t>AFEDZIE ENOCH</t>
  </si>
  <si>
    <t>AFEDZIE OBED</t>
  </si>
  <si>
    <t>AFFUL ISHMEAL</t>
  </si>
  <si>
    <t>AGYAKWA KWESI NAVAS ISAAC</t>
  </si>
  <si>
    <t>ANGMORTER WINFRED SIISI</t>
  </si>
  <si>
    <t>ANKRAH KIMBEKETE GODWIN</t>
  </si>
  <si>
    <t>ANNAN YEBOAH EUGENE</t>
  </si>
  <si>
    <t>ASABIA RICHARD</t>
  </si>
  <si>
    <t>ASSAN FREDERICK</t>
  </si>
  <si>
    <t>ATIAPAH ANDREW</t>
  </si>
  <si>
    <t>BAFFOE EMMANUEL KWESI</t>
  </si>
  <si>
    <t>BONNEY  DANIEL KWESI</t>
  </si>
  <si>
    <t>BONNEY-DICKSON EMMANUEL</t>
  </si>
  <si>
    <t>GHANSAH OLIVER RANDY</t>
  </si>
  <si>
    <t>GHUNNEY ISAAC</t>
  </si>
  <si>
    <t>IBRAHIM LATIF</t>
  </si>
  <si>
    <t>MARFO NANA KELVIN</t>
  </si>
  <si>
    <t>NUKPESE JOHN</t>
  </si>
  <si>
    <t>ODONKOR NATHAN</t>
  </si>
  <si>
    <t>OWUSU PROSPER</t>
  </si>
  <si>
    <t>QUARSHIE OFOSU LESLIE</t>
  </si>
  <si>
    <t>SACKEY REUBEN</t>
  </si>
  <si>
    <t>TURKSON ISAAC KWESI</t>
  </si>
  <si>
    <t>ADJEI EDITH</t>
  </si>
  <si>
    <t>ANDZIE-QUAINOO CHARLOTTE</t>
  </si>
  <si>
    <t>APPIAHENE GYAMFI ISABELLA</t>
  </si>
  <si>
    <t>ARKO BENYIWAH MERCY</t>
  </si>
  <si>
    <t>ASAMOAH BENEDICTA BOATEMAH</t>
  </si>
  <si>
    <t>AYENSU DOROTHY</t>
  </si>
  <si>
    <t>AZUMAH MILLICENT</t>
  </si>
  <si>
    <t>BOADU PRISCILLA</t>
  </si>
  <si>
    <t>BROWN MATILDA</t>
  </si>
  <si>
    <t>DADSON GLORIA</t>
  </si>
  <si>
    <t>DANQUAH ANDROMIDA</t>
  </si>
  <si>
    <t>DONKOR GRACE</t>
  </si>
  <si>
    <t>FORDJOUR FREDA</t>
  </si>
  <si>
    <t>GOKAH NELLY FELICIA</t>
  </si>
  <si>
    <t>KUMI ROSEMARY</t>
  </si>
  <si>
    <t>MENSAH REBECCA</t>
  </si>
  <si>
    <t>MENSAH VIVIAN</t>
  </si>
  <si>
    <t>MINLAH PRISCILLA</t>
  </si>
  <si>
    <t>NORTEY NAOMI NAA NORLEY</t>
  </si>
  <si>
    <t>OCRAN DOROTHY</t>
  </si>
  <si>
    <t>OFORI HELEN</t>
  </si>
  <si>
    <t>OPOKU BELINDA YEBOAH</t>
  </si>
  <si>
    <t>OWUSU ANSAH EVELYN</t>
  </si>
  <si>
    <t>OWUSU BARBARA</t>
  </si>
  <si>
    <t xml:space="preserve">SADAT HALIMA SADIA </t>
  </si>
  <si>
    <t>SIDIQUE FULERA</t>
  </si>
  <si>
    <t>SIMPSON EUGENIA ARABA</t>
  </si>
  <si>
    <t>TEKYI MERCY</t>
  </si>
  <si>
    <t>TOKU HAGAR</t>
  </si>
  <si>
    <t>WIAFE VANESSAH AFRAKOMAH</t>
  </si>
  <si>
    <t xml:space="preserve">ZOGLO JENNIFER </t>
  </si>
  <si>
    <t>ACQUAH EMMANUEL KWESI</t>
  </si>
  <si>
    <t>AGBENYO SAMUEL KOJO</t>
  </si>
  <si>
    <t>AMOO OFORI KWABENA</t>
  </si>
  <si>
    <t>ATTAH NANA EBOW</t>
  </si>
  <si>
    <t>BONDZIE MICAH WILLIAM</t>
  </si>
  <si>
    <t>BONNEY EBENEZER ACKOM</t>
  </si>
  <si>
    <t>BUKARI ABDALLAH</t>
  </si>
  <si>
    <t>ENOS FIIFI</t>
  </si>
  <si>
    <t>ENTSIWAH OBED GYAN</t>
  </si>
  <si>
    <t>ESSIEN FRANCIS KOJO</t>
  </si>
  <si>
    <t>KALLY MOSES GODWILL</t>
  </si>
  <si>
    <t>KOLETEY EBENEZER</t>
  </si>
  <si>
    <t>MANFUL KWESI JOHN SAM</t>
  </si>
  <si>
    <t>MENSAH NII EMMANUEL</t>
  </si>
  <si>
    <t>OHENE AGYEMANG SAMUEL</t>
  </si>
  <si>
    <t>QUAYSON FORDJOUR ELEAZER</t>
  </si>
  <si>
    <t xml:space="preserve">SOKU GODWIN </t>
  </si>
  <si>
    <t>SOWAH WILLIAM NII KLU</t>
  </si>
  <si>
    <t>WAJA SAMUEL</t>
  </si>
  <si>
    <t>ABEKAH ALVIS NANA ADWOA</t>
  </si>
  <si>
    <t>ABORE RHODA</t>
  </si>
  <si>
    <t>ACHEAMPONG LORRIETTA</t>
  </si>
  <si>
    <t>ADJADJI JENNIFER EMEFA</t>
  </si>
  <si>
    <t>ADUSEI - BOAKYE SANDRA</t>
  </si>
  <si>
    <t>AKUFFO DORA</t>
  </si>
  <si>
    <t>AKURUBIRE GLORIA</t>
  </si>
  <si>
    <t>AMEVORWOSHIE BENEDICTA</t>
  </si>
  <si>
    <t>AMOAKO ASANTEWAA LAWRENCIA</t>
  </si>
  <si>
    <t>AMPIAH JOYCELINE</t>
  </si>
  <si>
    <t>ANANE-JACKSON LOUISA</t>
  </si>
  <si>
    <t>ANTIAYE CARL CHRISTABEL</t>
  </si>
  <si>
    <t>ANTWI PRISCILLA AFRAH</t>
  </si>
  <si>
    <t>APPIAH ASOR ESTHER</t>
  </si>
  <si>
    <t>ATTAH RUTH</t>
  </si>
  <si>
    <t>BABA FATIMA</t>
  </si>
  <si>
    <t>BOAMAH BEATRICE AGYEPONG</t>
  </si>
  <si>
    <t>BOASIAKO ANTWI VIDA</t>
  </si>
  <si>
    <t>BONSU EMMANUELLA BOAHEMAAH</t>
  </si>
  <si>
    <t>DANQUAH RACHEAL EGYIRIBA</t>
  </si>
  <si>
    <t>DANSO VICENTIA AMOAH</t>
  </si>
  <si>
    <t>DARKWA JENNIFER</t>
  </si>
  <si>
    <t>DUODU GENEVIEVE</t>
  </si>
  <si>
    <t>EVANS-TETTEY EUNICE</t>
  </si>
  <si>
    <t>HAGAN AUGUSTINA</t>
  </si>
  <si>
    <t>KOOMPAH DOROTHY</t>
  </si>
  <si>
    <t>KUTANDO ABIGAIL</t>
  </si>
  <si>
    <t>LARKAI VERA ABENA LATELEY</t>
  </si>
  <si>
    <t>NANOR DORA</t>
  </si>
  <si>
    <t>NARTEY PATIENCE EMMANUELLA</t>
  </si>
  <si>
    <t>NEWMAN LORRETTA</t>
  </si>
  <si>
    <t>NKRUMAH-MILLS GYANWAAH MAAME</t>
  </si>
  <si>
    <t>NYARKO-AIDOO NANA ESI</t>
  </si>
  <si>
    <t>OKAI FRANCISCA ANDORIA</t>
  </si>
  <si>
    <t>OKYERE ANITA ANSONGMAA</t>
  </si>
  <si>
    <t>OKYERE AYEWA ESTHER</t>
  </si>
  <si>
    <t>OSEI ANGELA NYAMEKYE</t>
  </si>
  <si>
    <t>PINTO JANET KABUKIE</t>
  </si>
  <si>
    <t>TAGOE EMMANUELLA</t>
  </si>
  <si>
    <t xml:space="preserve">                    WINNEBA SECONDARY SCHOOL</t>
  </si>
  <si>
    <t xml:space="preserve">                               YEAR GROUP- 2015</t>
  </si>
  <si>
    <t>ABUBAKARI ABDUL MAJEED</t>
  </si>
  <si>
    <t>ACHENE GODFRED KWAME</t>
  </si>
  <si>
    <t>ACQUAH TONY</t>
  </si>
  <si>
    <t xml:space="preserve">ADARKWAH FRANCIS YIADOM </t>
  </si>
  <si>
    <t xml:space="preserve">AFRIYIE   ANDY AGYAPONG </t>
  </si>
  <si>
    <t>AGYEMANG SARPONG</t>
  </si>
  <si>
    <t>AHIADU ENOCH</t>
  </si>
  <si>
    <t>AKYEREFI PATRICK</t>
  </si>
  <si>
    <t>AMPONSAH CHRISTIAN</t>
  </si>
  <si>
    <t>ANNAN PRINCE</t>
  </si>
  <si>
    <t>ANSI STEPHEN KWAME</t>
  </si>
  <si>
    <t>ASARE BERNARD</t>
  </si>
  <si>
    <t>BONNEY EMMANUEL</t>
  </si>
  <si>
    <t>CUDJOE KOBBY DAVID</t>
  </si>
  <si>
    <t>DADEY COLLINS</t>
  </si>
  <si>
    <t>ESSILFIE THEOPHILUS</t>
  </si>
  <si>
    <t xml:space="preserve">GADOGBOH GABRIEL MAWUTOR </t>
  </si>
  <si>
    <t>GHAMPSON OXWELL</t>
  </si>
  <si>
    <t>GHARTEY EBENEZER KEN</t>
  </si>
  <si>
    <t>GYAN EMMANUEL KWAME</t>
  </si>
  <si>
    <t>MADJI TETTEH ISAAC</t>
  </si>
  <si>
    <t>MILLS ALEXANDER</t>
  </si>
  <si>
    <t>NARTEY MICHAEL</t>
  </si>
  <si>
    <t>OWUSU DENNIS APPIAH</t>
  </si>
  <si>
    <t>PABIC DIDIER</t>
  </si>
  <si>
    <t>QUAINOO PRINCE</t>
  </si>
  <si>
    <t>SAMBOU KING DAVID</t>
  </si>
  <si>
    <t>YAMOAH ENOCH KWABENA</t>
  </si>
  <si>
    <t>YEBOAH GIDEON</t>
  </si>
  <si>
    <t>AFRANIE EDITH</t>
  </si>
  <si>
    <t>AMEVOR ELIZABETH ESINAM ESI</t>
  </si>
  <si>
    <t>ANKOMAH ABIGAIL</t>
  </si>
  <si>
    <t>ATTENGBLEY GIFTY MAWUSI</t>
  </si>
  <si>
    <t>AYENSU GLORIA AKOSUA</t>
  </si>
  <si>
    <t>AYIVOR CECILIA EDOE</t>
  </si>
  <si>
    <t>BAIDEN TAKYI ROSEMARY</t>
  </si>
  <si>
    <t>BAIDEN TAKYI ROSEMOND</t>
  </si>
  <si>
    <t>BANAFO EMELIA</t>
  </si>
  <si>
    <t>BEMA-ADU REBECCA AMA</t>
  </si>
  <si>
    <t>BEPEMBI MARGARET</t>
  </si>
  <si>
    <t>BUABENG LILIAN</t>
  </si>
  <si>
    <t>BOAFO ALBERTA</t>
  </si>
  <si>
    <t>EHUN LINDA</t>
  </si>
  <si>
    <t xml:space="preserve">EWUSI HILDA </t>
  </si>
  <si>
    <t>FRIMPONG JOSEPHINE KESEWAAH</t>
  </si>
  <si>
    <t>GHARTEY PHILOMENA ABOKUMA</t>
  </si>
  <si>
    <t>JACKSON CECILIA</t>
  </si>
  <si>
    <t>NARTEHYOE HANNAH</t>
  </si>
  <si>
    <t>NELSON JOELLA</t>
  </si>
  <si>
    <t>SAAH PATRICIA</t>
  </si>
  <si>
    <t>TAYLOR IVY NYARKOAH</t>
  </si>
  <si>
    <t>TETTEH NARKI JENNIFER</t>
  </si>
  <si>
    <t>TODZRO GRACE ADZO</t>
  </si>
  <si>
    <t>TWUM ANGELA</t>
  </si>
  <si>
    <t>ABBIW KWAMINA AKWA</t>
  </si>
  <si>
    <t>ADAMU SHITU BABA</t>
  </si>
  <si>
    <t>ADU  OPOKU MARCELLOUS</t>
  </si>
  <si>
    <t>AGYAPONG OSEI  NANA DAVID</t>
  </si>
  <si>
    <t>ANDOH JOSHUA</t>
  </si>
  <si>
    <t>ANNAN-FYNN KOFI JOVIC</t>
  </si>
  <si>
    <t>APPIAH KUBI EBENEZER</t>
  </si>
  <si>
    <t>APREKU PHILIP</t>
  </si>
  <si>
    <t>ATUBRA DAVID</t>
  </si>
  <si>
    <t>BOAKYE DANQUAH E. ANTHONY</t>
  </si>
  <si>
    <t>DOE-NYAKAH COURAGE KWAME EDEM</t>
  </si>
  <si>
    <t>ENNINFUL AARON</t>
  </si>
  <si>
    <t>ESSEL JOSEPH</t>
  </si>
  <si>
    <t>GANYO WILLIAM</t>
  </si>
  <si>
    <t>MENSAH YORKE</t>
  </si>
  <si>
    <t>NCHOR NATHAN ATASIGE</t>
  </si>
  <si>
    <t>NUNOOFIO CYRIL LEONTINE</t>
  </si>
  <si>
    <t>NYAME FITSON EBO</t>
  </si>
  <si>
    <t>ODEI - ASARE ENOCH</t>
  </si>
  <si>
    <t>OFFEI ELVIS</t>
  </si>
  <si>
    <t xml:space="preserve">OFOSU-QUARTEY CHARLES </t>
  </si>
  <si>
    <t>OKYERE DARKO DAVID</t>
  </si>
  <si>
    <t>OPOKU ISAAC</t>
  </si>
  <si>
    <t>SEPAH ANDREWS TWUM</t>
  </si>
  <si>
    <t>ACQUAH ADWOA NORA</t>
  </si>
  <si>
    <t>ANDY AGNES OWUSUA</t>
  </si>
  <si>
    <t>BENYAH ABIGAIL</t>
  </si>
  <si>
    <t>DZORVAKPOR JUSTINE KWASHIWOR</t>
  </si>
  <si>
    <t>LARKAI JENNIFER NAA</t>
  </si>
  <si>
    <t>LEMBOE YEBOAH IMELDA</t>
  </si>
  <si>
    <t>SUMAILA BASINTALE MARIAMA</t>
  </si>
  <si>
    <t xml:space="preserve">ABBAN RICHMOND </t>
  </si>
  <si>
    <t>ADU ANNAN KOJO</t>
  </si>
  <si>
    <t xml:space="preserve">AHUN JOHN </t>
  </si>
  <si>
    <t>AGBOVI BRIGHT</t>
  </si>
  <si>
    <t>AMBRADO NAPOLEON</t>
  </si>
  <si>
    <t>ANNOBIL JONATHAN</t>
  </si>
  <si>
    <t>APAAYA GABRIEL APUYAMAH</t>
  </si>
  <si>
    <t>BORTSIE EMMANUEL KWAME</t>
  </si>
  <si>
    <t>BUDU MICHAEL COBBAH</t>
  </si>
  <si>
    <t>DONTOH CLIFFORD</t>
  </si>
  <si>
    <t>DOETSE SELASSIE MICHEL</t>
  </si>
  <si>
    <t>DADZIE KELVIN</t>
  </si>
  <si>
    <t>DZORKPE ELI  STEPHEN</t>
  </si>
  <si>
    <t>ESSIAW GIDEON KWAME</t>
  </si>
  <si>
    <t>ESSIFUL KOBINA</t>
  </si>
  <si>
    <t>HANSON GHARTEY SAMUEL</t>
  </si>
  <si>
    <t>JANNABI ENOCH</t>
  </si>
  <si>
    <t>KASSAR AMIN</t>
  </si>
  <si>
    <t>KOMEH KELVIN KOFI</t>
  </si>
  <si>
    <t>MENSAH EMMANUEL K.</t>
  </si>
  <si>
    <t>MENSAH KOJO PAUL</t>
  </si>
  <si>
    <t>OSEI-BOATENG BISMARK</t>
  </si>
  <si>
    <t>OWU SAMUEL</t>
  </si>
  <si>
    <t>QUANSAH EDWARD OPRIM</t>
  </si>
  <si>
    <t>SIAW  MOSES</t>
  </si>
  <si>
    <t>TETTEH FRANCIS</t>
  </si>
  <si>
    <t xml:space="preserve">ABDULAI SONIA SHERIFATU </t>
  </si>
  <si>
    <t>ADDAE MENSAH SONIA</t>
  </si>
  <si>
    <t>ADU-ADDO CARRIE</t>
  </si>
  <si>
    <t>AGYEMAN-BADU DEBORAH NANA EFUA</t>
  </si>
  <si>
    <t>AKYEMPONG HARIETTE</t>
  </si>
  <si>
    <t>AMOAFO PRISCILLA</t>
  </si>
  <si>
    <t>AMOO JENNIFER ABORA SIKANI</t>
  </si>
  <si>
    <t>ANDAM MABEL</t>
  </si>
  <si>
    <t>ANTTI  OFOSUHEMAA HILLARY</t>
  </si>
  <si>
    <t>ASUMANG BETTY</t>
  </si>
  <si>
    <t>ATTOH CHRISTABELLE</t>
  </si>
  <si>
    <t>BOATENG GRACE</t>
  </si>
  <si>
    <t>BOSU MARGOLDA</t>
  </si>
  <si>
    <t>DANKYI NANA AKUA TUTUWA</t>
  </si>
  <si>
    <t>DANSO CHRISTINE MENSAH</t>
  </si>
  <si>
    <t>GYIMAH BELINDA</t>
  </si>
  <si>
    <t>LAMPTEY  PEARL N.K.M</t>
  </si>
  <si>
    <t>MILLS-ROBERTSON  PANYIN</t>
  </si>
  <si>
    <t>MENSAH Q.  EMMANUELLA</t>
  </si>
  <si>
    <t>OBENG RACHEAL</t>
  </si>
  <si>
    <t>ODOOM BENEDICTA</t>
  </si>
  <si>
    <t>OWU ALICIA AMA</t>
  </si>
  <si>
    <t>QUANSAH LYDIA</t>
  </si>
  <si>
    <t>ABBEY DICKSON AKWETEY</t>
  </si>
  <si>
    <t>ABBEY-MENSAH ARNOLD</t>
  </si>
  <si>
    <t xml:space="preserve">AKWEI  NORRIS NII </t>
  </si>
  <si>
    <t>ALI LATIF NMAWISE</t>
  </si>
  <si>
    <t>ALLOTEY DENNIS</t>
  </si>
  <si>
    <t>ARHIN MARTINSON</t>
  </si>
  <si>
    <t>ARTHUR BRIGHT</t>
  </si>
  <si>
    <t>AYESU PATRICK</t>
  </si>
  <si>
    <t>BAAH THEOPHILUS</t>
  </si>
  <si>
    <t>BART-ADDISON CHARLES</t>
  </si>
  <si>
    <t>BOLD PERCY</t>
  </si>
  <si>
    <t>BOTCHWAY DENNIS ODARTEI</t>
  </si>
  <si>
    <t>BOKOR KINGSLEY</t>
  </si>
  <si>
    <t>ENNIN STEPHEN</t>
  </si>
  <si>
    <t>ENU KWEKU CHRISTIAN</t>
  </si>
  <si>
    <t>ESSUMAN  EBENEZER</t>
  </si>
  <si>
    <t>GANU KENNETH</t>
  </si>
  <si>
    <t>GHARTEY-TAGOE THEOPHILUS</t>
  </si>
  <si>
    <t>GYENING MICHAEL</t>
  </si>
  <si>
    <t xml:space="preserve">MBIR  EHUN EMMANUEL </t>
  </si>
  <si>
    <t>MENSAH  ERIC JOE</t>
  </si>
  <si>
    <t>NUAMAH JOSEPH</t>
  </si>
  <si>
    <t>OBLITEY ABDUL RASHID</t>
  </si>
  <si>
    <t>OFFEI WILLIAM</t>
  </si>
  <si>
    <t>OFORI-DADZIE PAUL</t>
  </si>
  <si>
    <t>OSARFO RICHARD AMPOFO</t>
  </si>
  <si>
    <t>OTOO GODWIN NANA</t>
  </si>
  <si>
    <t>PROVENCAL PETER PLANGE</t>
  </si>
  <si>
    <t>QUANSAH EBENEZER</t>
  </si>
  <si>
    <t>ZANU KINGSLEY</t>
  </si>
  <si>
    <t xml:space="preserve">ACHEAMPONG BAABA VERONICA </t>
  </si>
  <si>
    <t>ACKAH ANANE ESTHER</t>
  </si>
  <si>
    <t>AHENAKWA SARAH</t>
  </si>
  <si>
    <t>ALHASSAN RASHIDATU</t>
  </si>
  <si>
    <t xml:space="preserve">AMFO TRACY </t>
  </si>
  <si>
    <t>ASARE NAOMI</t>
  </si>
  <si>
    <t xml:space="preserve">BAIDOO EKUABA VINCENTIA </t>
  </si>
  <si>
    <t>BRAH ABIGAIL</t>
  </si>
  <si>
    <t>BUABENG RUTH</t>
  </si>
  <si>
    <t>DOGBE JULIET SENA</t>
  </si>
  <si>
    <t>GBADAGO JOYCE</t>
  </si>
  <si>
    <t>GOKA YVONNE</t>
  </si>
  <si>
    <t>HORDZI YAYRA AKOSUA</t>
  </si>
  <si>
    <t>KLO KAREN ELESI</t>
  </si>
  <si>
    <t>MENSAH ATTAKYIE GLORIA</t>
  </si>
  <si>
    <t>MENSAH ELIZABETH</t>
  </si>
  <si>
    <t>MILLS ROBERTSON KAKRA</t>
  </si>
  <si>
    <t>OPPONG ANDRA</t>
  </si>
  <si>
    <t>TANO JENNIFER ADOMA</t>
  </si>
  <si>
    <t>YAWSON SUSUANA</t>
  </si>
  <si>
    <t>ABOAGYE KOFI BRAY</t>
  </si>
  <si>
    <t>AFEDZIE SAMUEL</t>
  </si>
  <si>
    <t>AGOGOE EMMANUEL PRINCE</t>
  </si>
  <si>
    <t>AMOAH OBED ABOAGYE</t>
  </si>
  <si>
    <t>ARTHUR EMMANUEL ANGUAH</t>
  </si>
  <si>
    <t>ASANTE-DAKWA DANIEL</t>
  </si>
  <si>
    <t>ASARE SAMUEL ANSON KWEKU</t>
  </si>
  <si>
    <t>ASEKIYA ERIC</t>
  </si>
  <si>
    <t>ASEMAH ALBERT</t>
  </si>
  <si>
    <t>BANNERMAN THOMPSON RANDY</t>
  </si>
  <si>
    <t>BOATENG EDMUND NYARKO</t>
  </si>
  <si>
    <t>DE-CARTHIA ISAAC WILLIAM</t>
  </si>
  <si>
    <t>DOE ETSE-KOFI RICHMOND</t>
  </si>
  <si>
    <t>DOTSE RAPHAEL</t>
  </si>
  <si>
    <t>DUAH HENRY</t>
  </si>
  <si>
    <t>ESSEL PETER</t>
  </si>
  <si>
    <t>EWUAH ALFRED</t>
  </si>
  <si>
    <t>FORSON ISAAC KOFI</t>
  </si>
  <si>
    <t>GHUNNEY EMMANUEL</t>
  </si>
  <si>
    <t>IBRAHIM AHMED</t>
  </si>
  <si>
    <t>LAMPTEY RICHARD</t>
  </si>
  <si>
    <t>MACAULAY ISMAIL DANIAL</t>
  </si>
  <si>
    <t>MENSAH ISAAC FIIFI</t>
  </si>
  <si>
    <t>OSEI  JEREMIAH AKUFFO</t>
  </si>
  <si>
    <t>QUAYE ATTA KWEKU</t>
  </si>
  <si>
    <t>TETTEH MAXWELL</t>
  </si>
  <si>
    <t>VANDERPUIJE E PETER</t>
  </si>
  <si>
    <t>YAKAH MAWULI</t>
  </si>
  <si>
    <t>ALLOTEY  ABIGAIL NAA ADUKWEI</t>
  </si>
  <si>
    <t>AMISSAH DORCAS</t>
  </si>
  <si>
    <t>APPIAH SARAH</t>
  </si>
  <si>
    <t>ARMAH EMELIA</t>
  </si>
  <si>
    <t>ASARE SARAH</t>
  </si>
  <si>
    <t>ATTOH CINDY CHRISTABEL</t>
  </si>
  <si>
    <t>BENTUM AKOSUA GYIMA STELLA</t>
  </si>
  <si>
    <t>BINFOR ABIGAIL</t>
  </si>
  <si>
    <t>BOATENG EVELYN</t>
  </si>
  <si>
    <t>DANSO EMMA MENSAH</t>
  </si>
  <si>
    <t>DAVIS LOVENDA</t>
  </si>
  <si>
    <t>FORSON IVY KODUA</t>
  </si>
  <si>
    <t>FOSU JENNIFER</t>
  </si>
  <si>
    <t>IDUN WINNIFRED</t>
  </si>
  <si>
    <t>MOHAMMED SALAMATU</t>
  </si>
  <si>
    <t>NAI ABIGAIL ANYEKAI</t>
  </si>
  <si>
    <t>NYANYOVOR DZIFA ELIZABETH</t>
  </si>
  <si>
    <t>ODURO STELLA</t>
  </si>
  <si>
    <t>OFORI IRENE</t>
  </si>
  <si>
    <t>OPPONG AGYEIWAA ESTHER</t>
  </si>
  <si>
    <t>PUODONG ADELINE</t>
  </si>
  <si>
    <t>QUAINOO ROSEMARY</t>
  </si>
  <si>
    <t>SIW JULIANA</t>
  </si>
  <si>
    <t>SOMUAH JACINTA OHENEWAAH</t>
  </si>
  <si>
    <t>ZEKORTIA MAWUENA</t>
  </si>
  <si>
    <t>ADAMADU FEDELIA</t>
  </si>
  <si>
    <t>ADAMU JEMILATU</t>
  </si>
  <si>
    <t>ADJEI ABLORH EUNICE</t>
  </si>
  <si>
    <t>ADOM ABIGAIL</t>
  </si>
  <si>
    <t>AFFUL SALOMEY</t>
  </si>
  <si>
    <t>AGBEKO RUTH</t>
  </si>
  <si>
    <t>AIDOO NANA ADWOA EUNICE</t>
  </si>
  <si>
    <t>AIDOO PATIENCE</t>
  </si>
  <si>
    <t>AKOWUA NYARKO AKOSUA</t>
  </si>
  <si>
    <t>AKOWUAH AGYEIWAAH AKOSUA</t>
  </si>
  <si>
    <t>AMISSAH ADELAIDE</t>
  </si>
  <si>
    <t>AMOAH DEBORA</t>
  </si>
  <si>
    <t>ARMAH DOREEN</t>
  </si>
  <si>
    <t>ARTHUR SHARON CLINTON</t>
  </si>
  <si>
    <t>ARYEEQUAYE  ABIGAIL NAA AYELEY</t>
  </si>
  <si>
    <t>BAIDEN-AMISSAH GRACE</t>
  </si>
  <si>
    <t>BASIRU MOHAMMED AYISHATU</t>
  </si>
  <si>
    <t>BIMPONG-DONKOR NAANA NHYIRA</t>
  </si>
  <si>
    <t>BOAFO FRANCISCA</t>
  </si>
  <si>
    <t>BONNEY ESI TAKYIWA</t>
  </si>
  <si>
    <t>COBBINAH RITA</t>
  </si>
  <si>
    <t>DANQUAH MAGDALENE</t>
  </si>
  <si>
    <t>DOKU  FLORENCE LARKO</t>
  </si>
  <si>
    <t>ESSANDOH DORIS</t>
  </si>
  <si>
    <t>FREMA JACQUELINE</t>
  </si>
  <si>
    <t>HAMMOND CLEMENTINA</t>
  </si>
  <si>
    <t>KWAFO AMANDA AHWIRENG</t>
  </si>
  <si>
    <t>MENSAH SERWAA LYDIA</t>
  </si>
  <si>
    <t>NYAMISON MAAME YABAH</t>
  </si>
  <si>
    <t>NYARKO DORINDA FORIWAA</t>
  </si>
  <si>
    <t>NYARKO DOREEN FORIWAA</t>
  </si>
  <si>
    <t xml:space="preserve">ODUOKU SARAH </t>
  </si>
  <si>
    <t>OCLOO TINA</t>
  </si>
  <si>
    <t>OKYEREBEA GRACE</t>
  </si>
  <si>
    <t>OPPONG JANET</t>
  </si>
  <si>
    <t>OSEI AGYEI RUTH</t>
  </si>
  <si>
    <t>OTENG MARY BOAKYEWAA</t>
  </si>
  <si>
    <t>OTOO ABIGAIL</t>
  </si>
  <si>
    <t>PANFORD ALICE OTEBA</t>
  </si>
  <si>
    <t>QUAYE GEORGINA</t>
  </si>
  <si>
    <t>SACKEY KEZIAH NAA NTESHI</t>
  </si>
  <si>
    <t>SALLO SHEILA</t>
  </si>
  <si>
    <t>SMART MILLICENT ADJOWA</t>
  </si>
  <si>
    <t>WINFUL EVANGELINA</t>
  </si>
  <si>
    <t>YEBOAH ERNESTINA</t>
  </si>
  <si>
    <t>ACHEAMPONG EVANS</t>
  </si>
  <si>
    <t>AFFUL FRANCIS</t>
  </si>
  <si>
    <t>AGBO OBED EMMANUEL</t>
  </si>
  <si>
    <t>AKAH MOSES</t>
  </si>
  <si>
    <t>AKWETEY MICHAEL</t>
  </si>
  <si>
    <t>AMOAH K. TAWIAH</t>
  </si>
  <si>
    <t>AMANOR JNR SAMUEL</t>
  </si>
  <si>
    <t>APPIAH MESHACH EKOW BOAH</t>
  </si>
  <si>
    <t xml:space="preserve">ARMS DARLINGTON </t>
  </si>
  <si>
    <t>ASHITEY NII PHILIP</t>
  </si>
  <si>
    <t>BAAH BRIGHT</t>
  </si>
  <si>
    <t>KUAGBENU ELIKPLIM</t>
  </si>
  <si>
    <t>NIMARKO GIDEON</t>
  </si>
  <si>
    <t>NKANSAH STARFORD</t>
  </si>
  <si>
    <t>OFORI ALEX</t>
  </si>
  <si>
    <t>OSEI BRANTUO EBENEZER</t>
  </si>
  <si>
    <t>OSEI KUFFOUR EBENEZER</t>
  </si>
  <si>
    <t>OSEI RAWLINGS</t>
  </si>
  <si>
    <t>SAM - BREW BORIS</t>
  </si>
  <si>
    <t>ADU ASANTEWAA PORTIA</t>
  </si>
  <si>
    <t>AGBEDU BARBARA</t>
  </si>
  <si>
    <t>AGBOZO LINDA</t>
  </si>
  <si>
    <t>AMOASAH HELENA</t>
  </si>
  <si>
    <t xml:space="preserve">AMPOMAH JACQUELINE </t>
  </si>
  <si>
    <t>ASIEDU BEATSON PRIEL</t>
  </si>
  <si>
    <t>AWENJAB VALENTINA</t>
  </si>
  <si>
    <t>BEDZRA  ESI DOREEN</t>
  </si>
  <si>
    <t>BELLOE MUNA ARABA</t>
  </si>
  <si>
    <t>BIMPONG-DONKOR MAVIS</t>
  </si>
  <si>
    <t>BONDZIE FAUSTINA</t>
  </si>
  <si>
    <t>DAMPSON MARY ABENA</t>
  </si>
  <si>
    <t>DANSO JOAN BAPTISTA E</t>
  </si>
  <si>
    <t>DARKO AMPONSAH LINDA</t>
  </si>
  <si>
    <t>DERY MARGARET</t>
  </si>
  <si>
    <t>DONKOR BARBARA ADIEGAH</t>
  </si>
  <si>
    <t>EWUSI ABENA JOYCE</t>
  </si>
  <si>
    <t>GAKPO  MAWUENA KORSHIWOR</t>
  </si>
  <si>
    <t>HAIZEL JOSEPHINE GYEDUWAA</t>
  </si>
  <si>
    <t>HAYFORD AUGUSTA ANTWIWAA</t>
  </si>
  <si>
    <t>LAMPTEY LINDA</t>
  </si>
  <si>
    <t>LOMOTEY KELLY JUDITH</t>
  </si>
  <si>
    <t>MENSAH DIANA APREKUA</t>
  </si>
  <si>
    <t>MENSAH HENRIETTA</t>
  </si>
  <si>
    <t>MICAH PRECIOUS</t>
  </si>
  <si>
    <t>OKRAKU SIMEON ROSEMOND AMONBEA</t>
  </si>
  <si>
    <t>OWUSU FRIMPONG HENRIETTA</t>
  </si>
  <si>
    <t>SAMPSON SELINA</t>
  </si>
  <si>
    <t>YAMOAH DOROTHY ARKO</t>
  </si>
  <si>
    <t>ZOGBLAH DIANA KORKOR</t>
  </si>
  <si>
    <t>ACQUAH PHILIP</t>
  </si>
  <si>
    <t>AINOOSON BERNARD</t>
  </si>
  <si>
    <t>AMPADU TAKYI EMMANUEL</t>
  </si>
  <si>
    <t>ANIWA-DUMELO JERRY</t>
  </si>
  <si>
    <t>ARYEETEY KENNETH</t>
  </si>
  <si>
    <t>APPIAH EDMUND</t>
  </si>
  <si>
    <t>APPIAH PRINCE KWESI</t>
  </si>
  <si>
    <t>ASAMOAH KING MELCHIZEDEK</t>
  </si>
  <si>
    <t>ASIEDU ACQUAH NANA FRANK</t>
  </si>
  <si>
    <t>AYEH OFFEI EDMUND</t>
  </si>
  <si>
    <t>DAKEY BRIGHT</t>
  </si>
  <si>
    <t>DEGOLO SAMUEL</t>
  </si>
  <si>
    <t>DOMINA ANDY YAW</t>
  </si>
  <si>
    <t>GYAMFI GABRIEL</t>
  </si>
  <si>
    <t>KYEI EMMANUEL</t>
  </si>
  <si>
    <t>NOAMESI HOPE</t>
  </si>
  <si>
    <t>NARTEY DERRICK TETTEH</t>
  </si>
  <si>
    <t>NYANTAKYI JUSTIN KWAME</t>
  </si>
  <si>
    <t>ZOR SHADRACK</t>
  </si>
  <si>
    <t>ADUAMOAH ERICA HAMMOND</t>
  </si>
  <si>
    <t>ADU-PARKO BERNICE</t>
  </si>
  <si>
    <t>AMANIE SARAH</t>
  </si>
  <si>
    <t>ANOM SELINA ANOMWAA</t>
  </si>
  <si>
    <t>APPIAH ERNESTINA ADOMAKO</t>
  </si>
  <si>
    <t>ARMAH RACHEL ADOMA AKUA</t>
  </si>
  <si>
    <t>BOTCHWAY RACHEAL</t>
  </si>
  <si>
    <t>BUADU ANASTHASIA</t>
  </si>
  <si>
    <t>CLOTTEY EMMANUELLA</t>
  </si>
  <si>
    <t>DARKO AMPONSAH BELINDA</t>
  </si>
  <si>
    <t>DAVIES EMMA</t>
  </si>
  <si>
    <t>ESSON CINDY</t>
  </si>
  <si>
    <t>FLETCHER MAGDALENE</t>
  </si>
  <si>
    <t>FOSU HARRIET</t>
  </si>
  <si>
    <t>FYNN EFUA</t>
  </si>
  <si>
    <t>GADAH PATIENCE</t>
  </si>
  <si>
    <t>GYAMFUWAA SANDRA ABABIO</t>
  </si>
  <si>
    <t>KLUTSE ISABELLA PROMISE</t>
  </si>
  <si>
    <t>KOFIE CINDY</t>
  </si>
  <si>
    <t>KORANTENG LOUISA</t>
  </si>
  <si>
    <t>MINTAH  ACHEAMPONG SINNORITA</t>
  </si>
  <si>
    <t>ODOOM HANNAH</t>
  </si>
  <si>
    <t>OKAI OBUOBI GRACE</t>
  </si>
  <si>
    <t>OMANE SANDRA</t>
  </si>
  <si>
    <t>OPOKU MAAME ADWOA BRAGO</t>
  </si>
  <si>
    <t>OTCHERE ABIGAIL</t>
  </si>
  <si>
    <t>SARFO GLORIA OPPONG</t>
  </si>
  <si>
    <t>SEY AKOSUA ELSA</t>
  </si>
  <si>
    <t>SULEMAN HIKIMATU</t>
  </si>
  <si>
    <t>WARDEN ANASTASIA</t>
  </si>
  <si>
    <t>YANKSON-SACKEY ESTHER</t>
  </si>
  <si>
    <t>YEBOAH GRACE ADUAKO</t>
  </si>
  <si>
    <t xml:space="preserve">ABBEY  QUAYE DENNIS </t>
  </si>
  <si>
    <t>ACHEAMPONG GIDEON</t>
  </si>
  <si>
    <t xml:space="preserve">ACQUAAH BENTIL CORNELIOUS </t>
  </si>
  <si>
    <t>ADDO COURAGE</t>
  </si>
  <si>
    <t>ADUAH DANIEL</t>
  </si>
  <si>
    <t>AFFUL BENEDICT</t>
  </si>
  <si>
    <t>AFFUL SOLOMON ADJATEY</t>
  </si>
  <si>
    <t>AGYAPONG KENNEDY</t>
  </si>
  <si>
    <t>AKAKPO  CHRISTOPHER</t>
  </si>
  <si>
    <t>AMETEPEH-LARBI GODWIN</t>
  </si>
  <si>
    <t>AMPOFO JOSHUA KWAME</t>
  </si>
  <si>
    <t>AMPONG DERRICK</t>
  </si>
  <si>
    <t>APPIAH GODFRED</t>
  </si>
  <si>
    <t>ATANDZI CHRISTIAN AMEVI</t>
  </si>
  <si>
    <t>AYINE EMMANUEL</t>
  </si>
  <si>
    <t>BERCHIE CLEMENT</t>
  </si>
  <si>
    <t>BOADI BLESSING</t>
  </si>
  <si>
    <t>BOATENG GABRIEL KWAME</t>
  </si>
  <si>
    <t>BOTWE CLEMENT</t>
  </si>
  <si>
    <t>DUH OWUSU RODERRICK LUCKY</t>
  </si>
  <si>
    <t>ENNIN ENOCK</t>
  </si>
  <si>
    <t>GADASU COURAGE</t>
  </si>
  <si>
    <t>GHANSAH NANA GIDEON</t>
  </si>
  <si>
    <t>GRANT EMMANUEL</t>
  </si>
  <si>
    <t>GYAMFI BISMARK</t>
  </si>
  <si>
    <t>HAIZEL BISMARK</t>
  </si>
  <si>
    <t>KATTEY FRANCIS</t>
  </si>
  <si>
    <t>MENSAH PADMORE</t>
  </si>
  <si>
    <t>QUARCOO RODRICK AHENE</t>
  </si>
  <si>
    <t>SEGU ERNEST NANA</t>
  </si>
  <si>
    <t xml:space="preserve">SEKYI SOLOMON </t>
  </si>
  <si>
    <t>SIMAILA GABRIEL</t>
  </si>
  <si>
    <t>TORGBOR CYRIL OBODAI</t>
  </si>
  <si>
    <t>TWUM ISAAC</t>
  </si>
  <si>
    <t>ACQUAH JOCHEBED</t>
  </si>
  <si>
    <t xml:space="preserve">ACQUAH FLORENCE </t>
  </si>
  <si>
    <t>ADU-GYAMFI GERTRUDE</t>
  </si>
  <si>
    <t>ANANG CINDY</t>
  </si>
  <si>
    <t>ANTO GIFTY</t>
  </si>
  <si>
    <t>ARKORFUL CHRISTINA</t>
  </si>
  <si>
    <t>ASANTE JOSEPHINE NANA AMA</t>
  </si>
  <si>
    <t>AZALEKOR JUSTINE</t>
  </si>
  <si>
    <t>BOAHEN ABIGAIL FEDRA</t>
  </si>
  <si>
    <t xml:space="preserve">DONKOR  EFE NAOMI </t>
  </si>
  <si>
    <t>KOOMSON MATILDA</t>
  </si>
  <si>
    <t>KWAKYE PRISCILLA OFORIWAA</t>
  </si>
  <si>
    <t>OCQUAYE CINDY ODOFOLEY</t>
  </si>
  <si>
    <t>OLAGBEMIDE RUTH</t>
  </si>
  <si>
    <t>OWUSU-AFRIYIE PORTIA</t>
  </si>
  <si>
    <t>ABBAN STEPHEN JUNIOR</t>
  </si>
  <si>
    <t>AIDOO MATHIAS</t>
  </si>
  <si>
    <t>AKUFFO EZEKIEL BORTEY</t>
  </si>
  <si>
    <t>ANNAN DE-GRAFT JUNIOR</t>
  </si>
  <si>
    <t>ARYEETEY ROLAND</t>
  </si>
  <si>
    <t>ASANTE KELVIN ASIEDU</t>
  </si>
  <si>
    <t>ASARE MAXWELL OTI YEBOAH</t>
  </si>
  <si>
    <t>DABOAH JOHN ASARE</t>
  </si>
  <si>
    <t>DANQUAH FRANK</t>
  </si>
  <si>
    <t>EFFAH SAMUEL</t>
  </si>
  <si>
    <t>EKUBAN PRINCE</t>
  </si>
  <si>
    <t>GAMBRAH ALBERT</t>
  </si>
  <si>
    <t>KOTEY KELVIN KOTEI</t>
  </si>
  <si>
    <t>MANTEY GODFRED</t>
  </si>
  <si>
    <t>MENSAH GEORGE SEWA</t>
  </si>
  <si>
    <t>NYANNEY PRINCE ALBERT</t>
  </si>
  <si>
    <t>OWUSU KWASI</t>
  </si>
  <si>
    <t>TANDOH ALBERT</t>
  </si>
  <si>
    <t>AMADU RASHIDATU AKOLOGO</t>
  </si>
  <si>
    <t>EDUAM NANCY EKUA</t>
  </si>
  <si>
    <t>LOMOKIE SUSUANA</t>
  </si>
  <si>
    <t>ABROWAH THERESAH</t>
  </si>
  <si>
    <t>ACKOM BEATRICE</t>
  </si>
  <si>
    <t>ACQUAYE LINDA</t>
  </si>
  <si>
    <t>ADDO ALICE ADOBEA</t>
  </si>
  <si>
    <t>ADDO SALOMEY</t>
  </si>
  <si>
    <t>ADOBEA RITA</t>
  </si>
  <si>
    <t>AHADO MABEL HANNAH</t>
  </si>
  <si>
    <t>AKROFI DANKWA ROSEMOND</t>
  </si>
  <si>
    <t>AMAMOO ADWOA NYARKOA</t>
  </si>
  <si>
    <t>ANSAH JESSICA</t>
  </si>
  <si>
    <t>BAAH-MINTAH FAUSTINA</t>
  </si>
  <si>
    <t>ESSUMAN SALOMEY</t>
  </si>
  <si>
    <t>ESSUMAN SUSUANA</t>
  </si>
  <si>
    <t>GRAHAM THELMA DEDE</t>
  </si>
  <si>
    <t>GRAHL NANCY</t>
  </si>
  <si>
    <t>KAIKO GIFTY ABENA</t>
  </si>
  <si>
    <t>KATTAH VIDA AWO</t>
  </si>
  <si>
    <t>KITTOE HELENA MENDS</t>
  </si>
  <si>
    <t>MAHAMA PEARL ZENABU</t>
  </si>
  <si>
    <t>MENSAH LORDINA AMPONSAH</t>
  </si>
  <si>
    <t>MENSAH SARAH EGYIMAH</t>
  </si>
  <si>
    <t>MOHAMMED FAUZIYA</t>
  </si>
  <si>
    <t>MORRISON EFUA KWANSIMA</t>
  </si>
  <si>
    <t>OBENG VENETIA</t>
  </si>
  <si>
    <t>OWUSU ESTHER</t>
  </si>
  <si>
    <t>OWUSU JANET</t>
  </si>
  <si>
    <t>QUANSAH HAGAR</t>
  </si>
  <si>
    <t>QUARTEY COMFORT</t>
  </si>
  <si>
    <t>SOWAH FLORENCE NAA A.</t>
  </si>
  <si>
    <t>TAWIAH GHANNEY RITA</t>
  </si>
  <si>
    <t>ACKOM PATRICK</t>
  </si>
  <si>
    <t>ADU-POKU ERNEST</t>
  </si>
  <si>
    <t>ANAMAN PRINCE DACOSTA</t>
  </si>
  <si>
    <t>ARMAH CLAUDIO</t>
  </si>
  <si>
    <t>ARTHUR JAMES OWIA</t>
  </si>
  <si>
    <t>BEKOE DICKSON K.</t>
  </si>
  <si>
    <t>BENTUM SOLOMON</t>
  </si>
  <si>
    <t>GAMOR FREEDOM</t>
  </si>
  <si>
    <t>KWAKU JONATHAN</t>
  </si>
  <si>
    <t>MENSAH ISAAC</t>
  </si>
  <si>
    <t>QUARCOOPOME MACDONALD</t>
  </si>
  <si>
    <t>AMEGBLETOR DIANA</t>
  </si>
  <si>
    <t>AMOAKO SANDRA</t>
  </si>
  <si>
    <t>AMOANOO PRISCILLA</t>
  </si>
  <si>
    <t>AMPONSAH ADELAIDE</t>
  </si>
  <si>
    <t>AMOQUANDOH MARTHA</t>
  </si>
  <si>
    <t>ASSAN VIDA</t>
  </si>
  <si>
    <t>BAAH SARAH KWARTENG</t>
  </si>
  <si>
    <t>BRAINOO DORCAS NANA ABA</t>
  </si>
  <si>
    <t>BRUCE-ACQUAH DONRINDA</t>
  </si>
  <si>
    <t>COMMEY FELICIA</t>
  </si>
  <si>
    <t>DEEPU FRANCISCA</t>
  </si>
  <si>
    <t>DUMALOR VERONICA NUWOZAH</t>
  </si>
  <si>
    <t>GHARTEY LAWRENCIA BAABA</t>
  </si>
  <si>
    <t>HANSON WINNIFRED</t>
  </si>
  <si>
    <t>TSIDI BENEDICTA AMA</t>
  </si>
  <si>
    <t>OHENE EZEL</t>
  </si>
  <si>
    <t>SAKYI LINDA</t>
  </si>
  <si>
    <t>SENOO JOANITA</t>
  </si>
  <si>
    <t>YEBOAH FRANCISCA</t>
  </si>
  <si>
    <t>AMOAK CHRISTIAN KWESI</t>
  </si>
  <si>
    <t>ANSAH SAMUEL JOE</t>
  </si>
  <si>
    <t>ARMAH RICHARD</t>
  </si>
  <si>
    <t>AWUAH GYAMFI</t>
  </si>
  <si>
    <t>BONNEY NICHOLAS</t>
  </si>
  <si>
    <t>DAKUI FUSEINI</t>
  </si>
  <si>
    <t>DARKO KWEKU AMPIM</t>
  </si>
  <si>
    <t>GYAMFI CALEB OSEI</t>
  </si>
  <si>
    <t>KATTAH DANIEL SAAH</t>
  </si>
  <si>
    <t>KOTEY NICHOLAS NII AMON</t>
  </si>
  <si>
    <t>OBBOH ANTHONY</t>
  </si>
  <si>
    <t>OLADELE ERIC</t>
  </si>
  <si>
    <t>OPOKU DAVID</t>
  </si>
  <si>
    <t>OSEI PRINCE</t>
  </si>
  <si>
    <t>AGYEKUM ABIGAIL</t>
  </si>
  <si>
    <t>AIDOO CHARITY</t>
  </si>
  <si>
    <t>AMPADU BARBARA SOMUAH</t>
  </si>
  <si>
    <t>NYARKO STELLA BOANSI</t>
  </si>
  <si>
    <t>OTEMAH MILLICENT</t>
  </si>
  <si>
    <t>SAM PORTIA ANOWA</t>
  </si>
  <si>
    <t>AGBEMOR SAMUEL</t>
  </si>
  <si>
    <t>AHAMAH EBENEZER ELORM</t>
  </si>
  <si>
    <t>AHENKORAH ISAAC</t>
  </si>
  <si>
    <t>AHIAXORNU WORLANYO  K</t>
  </si>
  <si>
    <t>AKANA SAMPSON</t>
  </si>
  <si>
    <t>AKRONG TEDDY MAALE</t>
  </si>
  <si>
    <t xml:space="preserve">AKUETTEH THEOPHILUS </t>
  </si>
  <si>
    <t>AMANNOR-KONADU ELIDAD</t>
  </si>
  <si>
    <t>AMIDU AB DUL KARIM</t>
  </si>
  <si>
    <t>APPIAH  KUSI FRANCIS OBED</t>
  </si>
  <si>
    <t>ASAARICK RONALDO AWENNYING</t>
  </si>
  <si>
    <t>ASAMANI   JULIUS</t>
  </si>
  <si>
    <t>ASAMOAH EMMANUEL</t>
  </si>
  <si>
    <t>AYESU  ERNEST</t>
  </si>
  <si>
    <t>AYETOR WILLIAM</t>
  </si>
  <si>
    <t>BAAH DIVINE</t>
  </si>
  <si>
    <t>BAISEL NATHANIEL PAA K.A</t>
  </si>
  <si>
    <t>BOTCHWEY DANIEL</t>
  </si>
  <si>
    <t>BOYE SALIM MAHAMA</t>
  </si>
  <si>
    <t>COBBAH RAPHAEL</t>
  </si>
  <si>
    <t>DERBY EMMANUEL</t>
  </si>
  <si>
    <t xml:space="preserve">DOKU STEPHEN OTU-TEY </t>
  </si>
  <si>
    <t>HAMMOND LISTOWEL</t>
  </si>
  <si>
    <t>KANNOR THEOPHILUS</t>
  </si>
  <si>
    <t>MANTEY CYPRIEN</t>
  </si>
  <si>
    <t xml:space="preserve">MENSAH EMMANUEL </t>
  </si>
  <si>
    <t>MILLS SAMUEL ISRAEL NII</t>
  </si>
  <si>
    <t>MITCHUAL JOBSON JACOB</t>
  </si>
  <si>
    <t>OCRAN GEORGE</t>
  </si>
  <si>
    <t>OWUSU ANSAH EMMANUEL</t>
  </si>
  <si>
    <t>QUANSAH JOHN</t>
  </si>
  <si>
    <t>SEFAH NORBERT DARKWAH</t>
  </si>
  <si>
    <t>ABANKWA DANIELLA</t>
  </si>
  <si>
    <t>AFFUL OWUSU ABIGAIL KUKUA</t>
  </si>
  <si>
    <t>AGYARE DANSOA JANET</t>
  </si>
  <si>
    <t>AMANKWAH MARY</t>
  </si>
  <si>
    <t>ANAFO GLORIA</t>
  </si>
  <si>
    <t>ANOSIKE NGOZI  ESTHER</t>
  </si>
  <si>
    <t>ASARE MABEL</t>
  </si>
  <si>
    <t>BOTCHWAY KLOKOR HARRIET</t>
  </si>
  <si>
    <t>BOTCHWAY MAVIS</t>
  </si>
  <si>
    <t>BRADWO CLAUDIA AMA</t>
  </si>
  <si>
    <t>KASSIM AYESHAITU</t>
  </si>
  <si>
    <t xml:space="preserve">MUSAH RAFIATU </t>
  </si>
  <si>
    <t>NCHARKEY COMFORT</t>
  </si>
  <si>
    <t xml:space="preserve">NKETSIAH CHRISTIANA </t>
  </si>
  <si>
    <t>NUAMAH ASANTEWAA CINDY</t>
  </si>
  <si>
    <t>OBIRI AMABEA JESSICA</t>
  </si>
  <si>
    <t>OKYERE SANDRA ASANTEWAA</t>
  </si>
  <si>
    <t>TETTEH MAAME ADDO WENDY</t>
  </si>
  <si>
    <t>TWENEBOAH ACQUAH JOSEPHINE</t>
  </si>
  <si>
    <t>WIREDU MABEL SAKAAH</t>
  </si>
  <si>
    <t>ACQUAH SAMUEL</t>
  </si>
  <si>
    <t>ADAMTEY GODWIN</t>
  </si>
  <si>
    <t>ADDISON DANIEL</t>
  </si>
  <si>
    <t>ADJASOO SELASIE</t>
  </si>
  <si>
    <t>AGYAPONG ERNEST</t>
  </si>
  <si>
    <t>AKANKO ALBERT</t>
  </si>
  <si>
    <t>AMPOFO ISAAC</t>
  </si>
  <si>
    <t>ANDAH KWEI MICHAEL</t>
  </si>
  <si>
    <t>BAIDEN-AMISSAH ANDREW</t>
  </si>
  <si>
    <t>BONNEY EBENEZER</t>
  </si>
  <si>
    <t>ESSIEKU EBENEZER</t>
  </si>
  <si>
    <t>KWANSAH SAMUEL OTOO</t>
  </si>
  <si>
    <t>NELSON FORBEY</t>
  </si>
  <si>
    <t>NKANSAH EMMANUEL</t>
  </si>
  <si>
    <t>OKINE JULIUS</t>
  </si>
  <si>
    <t>QUAINOO  PRINCE</t>
  </si>
  <si>
    <t>QUAINOO SAMUEL</t>
  </si>
  <si>
    <t>SUMNEY TETTEH SAMUEL</t>
  </si>
  <si>
    <t>TACKIE JOSHUA</t>
  </si>
  <si>
    <t>TETTEH SHADRACH JUNIOR</t>
  </si>
  <si>
    <t>WANAMETAH FRANK</t>
  </si>
  <si>
    <t>ABAKAH ABIGAIL</t>
  </si>
  <si>
    <t>APENKRO GRACE AMORNORKIE</t>
  </si>
  <si>
    <t>ARTHUR BERNICE</t>
  </si>
  <si>
    <t>ASHLEY LEONORA</t>
  </si>
  <si>
    <t>BARRIGAH JENNIFER</t>
  </si>
  <si>
    <t>DABI PHILOMENA</t>
  </si>
  <si>
    <t>GAKPETOR MAWULORM EUNICE</t>
  </si>
  <si>
    <t>INKOOM  FAITH</t>
  </si>
  <si>
    <t>KOOMSON AGNES</t>
  </si>
  <si>
    <t>OCRAN FEDELIA</t>
  </si>
  <si>
    <t>SACKEY GABRIELLA LYNETTE</t>
  </si>
  <si>
    <t>YEBOAH DIANA NAOMI</t>
  </si>
  <si>
    <t>ACQUAAH-ARHIN SAMUEL ALFRED</t>
  </si>
  <si>
    <t>ADDO DEY ALBERT</t>
  </si>
  <si>
    <t>AGYEKUM LAWRENCE</t>
  </si>
  <si>
    <t>AKAKPO LAWRENCE</t>
  </si>
  <si>
    <t>ARKO ISAAC</t>
  </si>
  <si>
    <t>ARMALAI BERNARD ARMAH</t>
  </si>
  <si>
    <t>ARTHUR EVANS</t>
  </si>
  <si>
    <t>ATESSEH KWAKU EMMANUEL</t>
  </si>
  <si>
    <t>ATTIPOE CONFIDENT</t>
  </si>
  <si>
    <t>BUABENG SOLOMON</t>
  </si>
  <si>
    <t>DUGBATEY ALEX</t>
  </si>
  <si>
    <t xml:space="preserve">DULATEY EMMANUEL </t>
  </si>
  <si>
    <t>ESHUN ANDREWS BONNEY</t>
  </si>
  <si>
    <t>GYAKE EMMANUEL</t>
  </si>
  <si>
    <t>GYEEDU BUENSI SILVANUS</t>
  </si>
  <si>
    <t>MENSAH ACQUAH CALEB</t>
  </si>
  <si>
    <t>MIREKU JOHN</t>
  </si>
  <si>
    <t>O TUTU STEPHEN</t>
  </si>
  <si>
    <t>OKYERE ANSAH  BENJAMIN</t>
  </si>
  <si>
    <t>QUANSAH  PHILIP</t>
  </si>
  <si>
    <t>SAM EMMANUEL KWAMENA</t>
  </si>
  <si>
    <t>SARKODIE RANSFORD</t>
  </si>
  <si>
    <t>TAWIAH JOSEPH</t>
  </si>
  <si>
    <t>WONADO KWABENA DANIEL</t>
  </si>
  <si>
    <t>YEBOAH DANIEL</t>
  </si>
  <si>
    <t xml:space="preserve">ACQUAH ABIGAIL MELODY </t>
  </si>
  <si>
    <t>ADIKAH HELENA MAWUNYO</t>
  </si>
  <si>
    <t>AMPONSAH BABAI  SARAH</t>
  </si>
  <si>
    <t>ARHIN SELIMATU</t>
  </si>
  <si>
    <t>DARPOH JENNIFER MATEKIE</t>
  </si>
  <si>
    <t>HANIF FAZRAT</t>
  </si>
  <si>
    <t xml:space="preserve">HLODZE FAFA DOREEN </t>
  </si>
  <si>
    <t>IBRAHIM SANI AISHA</t>
  </si>
  <si>
    <t>KWAKYE NANCY</t>
  </si>
  <si>
    <t>MENSAH-KING ISABELLA</t>
  </si>
  <si>
    <t>MOHAMMED ASIA</t>
  </si>
  <si>
    <t>NKRUMAH BENEDICTA</t>
  </si>
  <si>
    <t>NYAMADI ABENA EMEFA BENEDICTA</t>
  </si>
  <si>
    <t>ODOI GLORIA</t>
  </si>
  <si>
    <t>OPPONG  QUANSAH DIANA</t>
  </si>
  <si>
    <t>QUAA RUTH ARKOH</t>
  </si>
  <si>
    <t>TEKYI SHEBA</t>
  </si>
  <si>
    <t>YAWSON ESTHER</t>
  </si>
  <si>
    <t>YAWULI JEMIMAH</t>
  </si>
  <si>
    <t>ACQUAH  EBENEZER SELBY</t>
  </si>
  <si>
    <t>ACQUAH  IBRAHIM</t>
  </si>
  <si>
    <t>ADOMAKO EBENEZER MENSAH</t>
  </si>
  <si>
    <t>AFFUL KELVIN</t>
  </si>
  <si>
    <t>AIDOO ANDREW</t>
  </si>
  <si>
    <t>AIDOO JERRY KOBINA</t>
  </si>
  <si>
    <t>AMAKYE JOSEPH</t>
  </si>
  <si>
    <t>APPIAH SINTIM ALEX</t>
  </si>
  <si>
    <t>ARTHUR ALFRED</t>
  </si>
  <si>
    <t>ASABERE KOJO MOSES</t>
  </si>
  <si>
    <t>ASARE MARK ADDO</t>
  </si>
  <si>
    <t>AYIPAH SMITH PATRICK</t>
  </si>
  <si>
    <t>BOATENG DANSO EBENEZER</t>
  </si>
  <si>
    <t>BONDZIE JOSEPH GYAN</t>
  </si>
  <si>
    <t>BUCKMAN ERIC</t>
  </si>
  <si>
    <t>DADZIE ALEX NORTEY</t>
  </si>
  <si>
    <t>LAMPTEY EUGENE</t>
  </si>
  <si>
    <t>LARYEA SYLVESTER AYERBOYE</t>
  </si>
  <si>
    <t>NACHELLE JOSEPH</t>
  </si>
  <si>
    <t>NUNOO EMMANUEL N.A.</t>
  </si>
  <si>
    <t>OBENG  PRAH THEOPHILUS</t>
  </si>
  <si>
    <t>ODAI EMMANUEL</t>
  </si>
  <si>
    <t>OPOKU ARTASASTER</t>
  </si>
  <si>
    <t>OSEKRE SHADRACK NII ADJEI</t>
  </si>
  <si>
    <t>OWUSU NTORI DANIEL</t>
  </si>
  <si>
    <t xml:space="preserve">OWUSU SAMUEL </t>
  </si>
  <si>
    <t>QUANSAH ALFRED</t>
  </si>
  <si>
    <t>QUAYNOR SAMUEL</t>
  </si>
  <si>
    <t>SAM KUM KWEKU</t>
  </si>
  <si>
    <t>SAMPAH FREDRICK AMARTEY</t>
  </si>
  <si>
    <t>SHITOR TIMOTHY</t>
  </si>
  <si>
    <t>TETTEH NUEH ALEXANDER</t>
  </si>
  <si>
    <t>YARTEY RAHERU ATTRAM</t>
  </si>
  <si>
    <t>ADJELI VICTORIA</t>
  </si>
  <si>
    <t>ADU-GYAN CHARITY</t>
  </si>
  <si>
    <t>AGYEKUM MARTHA BRUWAA</t>
  </si>
  <si>
    <t>AKELISIYINE TENI JACKIE</t>
  </si>
  <si>
    <t>ATSUDZA HANNAH</t>
  </si>
  <si>
    <t>COMMEY ABIGAIL</t>
  </si>
  <si>
    <t>MUSAH AISHATU DINDANE</t>
  </si>
  <si>
    <t>OBENG SHEILA ASEIDUA</t>
  </si>
  <si>
    <t>ODAMTTEN JUDY AKWELEY</t>
  </si>
  <si>
    <t>SAM AMISSAH ESTHER</t>
  </si>
  <si>
    <t>SASA EMELIA</t>
  </si>
  <si>
    <t>SEFA AGYEIWAH JESSICA</t>
  </si>
  <si>
    <t>ACQUAH EMMANUEL VALENTINE</t>
  </si>
  <si>
    <t>ADJEI SAMUEL MENSAH</t>
  </si>
  <si>
    <t>AGANA PHANUEL</t>
  </si>
  <si>
    <t>AMOAH ERNEST KWABENA</t>
  </si>
  <si>
    <t>AMOAH PAUL</t>
  </si>
  <si>
    <t>APPIAH NATHANIEL DODD</t>
  </si>
  <si>
    <t>ARMAH  DAVID</t>
  </si>
  <si>
    <t>ASANTE ERNEST OFORI</t>
  </si>
  <si>
    <t>ASIEDU CHRISTIAN NYARKO</t>
  </si>
  <si>
    <t>ATSU EMMANUEL</t>
  </si>
  <si>
    <t>BABAE IKE OSEI</t>
  </si>
  <si>
    <t>BENTUM ISHMAEL</t>
  </si>
  <si>
    <t>BOTCHWEY VINCENT</t>
  </si>
  <si>
    <t>COMMEY KINGSLEY BRIGHT</t>
  </si>
  <si>
    <t>DADZIE EWUAH DENNIS</t>
  </si>
  <si>
    <t>ESSEL FRANK</t>
  </si>
  <si>
    <t>GAISIE NANA FRIMPONG</t>
  </si>
  <si>
    <t>GAKPEY EPHRAIM SELASI</t>
  </si>
  <si>
    <t>GHUNNEY JOHN</t>
  </si>
  <si>
    <t>GLOVER TITUS CLIFFORD</t>
  </si>
  <si>
    <t>GYAMERA THOMPSON PEASAH</t>
  </si>
  <si>
    <t>KANTAH MAXWELL</t>
  </si>
  <si>
    <t>LAMPTEY KEVIN ODARTEY</t>
  </si>
  <si>
    <t>OFORI NANA JAMES</t>
  </si>
  <si>
    <t>OPPONG SABBATH</t>
  </si>
  <si>
    <t>PARBIE HENRY</t>
  </si>
  <si>
    <t>QUANSAH ERNEST</t>
  </si>
  <si>
    <t>QUANSAH ISAAC</t>
  </si>
  <si>
    <t>SALIFU  MOHAMMED</t>
  </si>
  <si>
    <t>SAM-OSEI EMMANUEL KWEKU</t>
  </si>
  <si>
    <t>YUSSIF IBRAHIM</t>
  </si>
  <si>
    <t xml:space="preserve"> ACQUAH DIANA</t>
  </si>
  <si>
    <t>ADDO EDITH OFOSUA</t>
  </si>
  <si>
    <t>ADOMAH MARTHA AKOSUA</t>
  </si>
  <si>
    <t>ARHIN PORTIA</t>
  </si>
  <si>
    <t>ARYEE RHODALINE</t>
  </si>
  <si>
    <t>ASARE STEPHANY NAA ADJELEY</t>
  </si>
  <si>
    <t>ASSAN HANNAH</t>
  </si>
  <si>
    <t>BAAH BRIDGET</t>
  </si>
  <si>
    <t>BAIDOO EDNA PRISCILLA</t>
  </si>
  <si>
    <t>GYAN PERPETUAL FENYI</t>
  </si>
  <si>
    <t>JOHNSON ISABELLA ANSAH</t>
  </si>
  <si>
    <t>LARBIE HELENA ADJO LIGHT</t>
  </si>
  <si>
    <t>MARFO BERTINA SERWAH</t>
  </si>
  <si>
    <t>QUARSHIE MARIAMA</t>
  </si>
  <si>
    <t>TETTEH PRECIOUS</t>
  </si>
  <si>
    <t>WAKPAL ANITA</t>
  </si>
  <si>
    <t>YEBOAH K. EFUA</t>
  </si>
  <si>
    <t>ABAKAH  EMMANUEL BAAH</t>
  </si>
  <si>
    <t>ABBAN ALBERT</t>
  </si>
  <si>
    <t>AMOAKO DAVID DEBRAH</t>
  </si>
  <si>
    <t>AMOCHIE DESIRE</t>
  </si>
  <si>
    <t>AMONOO ALEX</t>
  </si>
  <si>
    <t>AMPONG OWUSU JEREMIAH</t>
  </si>
  <si>
    <t>APPIAH ISAAC KOFI</t>
  </si>
  <si>
    <t>ARHIN ISAAC</t>
  </si>
  <si>
    <t>ASHIBOYE BENJAMIN</t>
  </si>
  <si>
    <t>ASUBONTENG EMMANUEL</t>
  </si>
  <si>
    <t>AWUKU MARK SELORM</t>
  </si>
  <si>
    <t>BELLOE  AMUSAH JUNIOR</t>
  </si>
  <si>
    <t>BONNEY FRANK</t>
  </si>
  <si>
    <t>DABONE IBRAHIM FAISAL</t>
  </si>
  <si>
    <t>KWAPONG LAWRENCE OWUSU</t>
  </si>
  <si>
    <t>MENSAH EMMANUEL OPOKU</t>
  </si>
  <si>
    <t>MFUM NANA AKWASI</t>
  </si>
  <si>
    <t>SIAW JEFFREY KWABENA BOATENG</t>
  </si>
  <si>
    <t>ABIOLA NANCY</t>
  </si>
  <si>
    <t>ACHEAMPONG AGNES ACHIAA</t>
  </si>
  <si>
    <t>ADDO ANITA ADOLEY</t>
  </si>
  <si>
    <t>ADJETEY AGNES NAA ADJELEY</t>
  </si>
  <si>
    <t>AKOMANYI ESTHER</t>
  </si>
  <si>
    <t>AKUETTEH JOSEPHINE NAA DJORMO</t>
  </si>
  <si>
    <t>ALLOTEY REBECCA NAA AKU</t>
  </si>
  <si>
    <t>AMPONSAH HAGAR</t>
  </si>
  <si>
    <t>ANNAN RUTH</t>
  </si>
  <si>
    <t>ANUM FRANCISCA ADJELEY</t>
  </si>
  <si>
    <t>APPIAH QUEENSTER ESI</t>
  </si>
  <si>
    <t>ARMAH CHRISTINE JANE</t>
  </si>
  <si>
    <t>ARTHUR FELICITY PERSIS</t>
  </si>
  <si>
    <t>ASANTE SHIRLEY EFUA</t>
  </si>
  <si>
    <t>ASIAMAH BERNICE AMANOR</t>
  </si>
  <si>
    <t>ASIEDUWA ESI EWUSIWAA</t>
  </si>
  <si>
    <t xml:space="preserve">ASIRIFI RUTH OTWIWAA </t>
  </si>
  <si>
    <t>ASOMANING MAAME KORANKYEWAA</t>
  </si>
  <si>
    <t>AYAMBIRE MARY</t>
  </si>
  <si>
    <t>BAILEY LOIS</t>
  </si>
  <si>
    <t>BONNEY ISABELLA SARAH</t>
  </si>
  <si>
    <t>BORLABI GRACE BISSINA</t>
  </si>
  <si>
    <t>DEGBOR ELLEN DZIFA</t>
  </si>
  <si>
    <t>EDUAH REGINA</t>
  </si>
  <si>
    <t>ENTSIWAH ATTAH PENTSIWAA</t>
  </si>
  <si>
    <t>GYAMENA KYEI IRENE</t>
  </si>
  <si>
    <t>HOLDBROOKE JULIET</t>
  </si>
  <si>
    <t>MACAULAY AISHA</t>
  </si>
  <si>
    <t>MENSAH PORTIA</t>
  </si>
  <si>
    <t>MOHAMMED MARIAM</t>
  </si>
  <si>
    <t>MOHAMMED NUSAIBA</t>
  </si>
  <si>
    <t>NEEQUAYE GWENDOLYN BERTHA NAADEI</t>
  </si>
  <si>
    <t>NYAVOR ELIKPLIM AMANDA</t>
  </si>
  <si>
    <t>OBOSU PATIENCE</t>
  </si>
  <si>
    <t>QUARSHIE CHARLOTTE</t>
  </si>
  <si>
    <t>SEKYI EWURAKUA</t>
  </si>
  <si>
    <t>WILSON ESI</t>
  </si>
  <si>
    <t>ADDOTEYE AKWEI GABRIEL</t>
  </si>
  <si>
    <t>AIDOO GIDEON</t>
  </si>
  <si>
    <t xml:space="preserve">AMANIAMPONG SILAS </t>
  </si>
  <si>
    <t xml:space="preserve">AMPONG KING MICHAEL </t>
  </si>
  <si>
    <t>ANDOH  JUSTICE JUNIOR</t>
  </si>
  <si>
    <t>ANDORFUL JAMES</t>
  </si>
  <si>
    <t>APPIAH  GEORGE KOFI JUNIOR</t>
  </si>
  <si>
    <t>APPIAH KENNETH</t>
  </si>
  <si>
    <t>ARHIN RANSFORD</t>
  </si>
  <si>
    <t>BANDOH CALEB</t>
  </si>
  <si>
    <t xml:space="preserve">BILIJO NBORTI </t>
  </si>
  <si>
    <t>BOSU ADOM DERRICK</t>
  </si>
  <si>
    <t>CUDJOE FREDERICK APPLAH</t>
  </si>
  <si>
    <t>DADWOA JEFFREY</t>
  </si>
  <si>
    <t>DARKO GUSTAV  EUGENE</t>
  </si>
  <si>
    <t>DOWUONA NII NOI LORD</t>
  </si>
  <si>
    <t>DUAH SENYAH OWUSU GORDON</t>
  </si>
  <si>
    <t>HOEGAH FRANK ELIKPLIM</t>
  </si>
  <si>
    <t>IMPRAIM CALEB</t>
  </si>
  <si>
    <t>KRAH RAYMOND ASIAM</t>
  </si>
  <si>
    <t xml:space="preserve"> KUMI DANIEL </t>
  </si>
  <si>
    <t>LADZEKPO JONAS</t>
  </si>
  <si>
    <t>MARFO FRED</t>
  </si>
  <si>
    <t>NKRUMAH AMOAH FRANK</t>
  </si>
  <si>
    <t>OKINE  BERNARD NII ATTOH</t>
  </si>
  <si>
    <t>OPPONG LEBAN  SIAW</t>
  </si>
  <si>
    <t>OTOO KWEKU NANA</t>
  </si>
  <si>
    <t xml:space="preserve">QUARSHIE JOSHUA ABEKA </t>
  </si>
  <si>
    <t>QUAYE NII AMATEY SAMUEL</t>
  </si>
  <si>
    <t xml:space="preserve"> ANKRAH MIRIAM</t>
  </si>
  <si>
    <t>ACHEAMPONG EFIA KEADISH</t>
  </si>
  <si>
    <t>ADDOBEA ESTHER</t>
  </si>
  <si>
    <t>AGBEMENYA JUDITH</t>
  </si>
  <si>
    <t>AMEGBOR AMANDA XOESE</t>
  </si>
  <si>
    <t>ANKAH IRENE</t>
  </si>
  <si>
    <t>ANNAN CAROLINE</t>
  </si>
  <si>
    <t>ANNAN PRISCILLA KWARMAH</t>
  </si>
  <si>
    <t>ANU PATIENCE</t>
  </si>
  <si>
    <t>ASANTE MARY</t>
  </si>
  <si>
    <t>ASANTE-MINTAH ASABEA LOIS</t>
  </si>
  <si>
    <t>AWUAH SARAH MAAME</t>
  </si>
  <si>
    <t>BOADU SANDRA</t>
  </si>
  <si>
    <t>BOTCHWEY ABA JESSICA</t>
  </si>
  <si>
    <t>COLEMAN ELIZABETH</t>
  </si>
  <si>
    <t>DORLEAGBENU EMEFA DORIS</t>
  </si>
  <si>
    <t>FORSON LINDA</t>
  </si>
  <si>
    <t>KODZOPENI AMA DOREEN</t>
  </si>
  <si>
    <t>KONADU DEBORA</t>
  </si>
  <si>
    <t>KOTTOH JENNIFER ENYONAM</t>
  </si>
  <si>
    <t>LARBI FRANCISCA</t>
  </si>
  <si>
    <t>LARBIE CHRYSOLITE</t>
  </si>
  <si>
    <t>MANTEY ODEM YVETTE</t>
  </si>
  <si>
    <t>MENSAH CHRISTIANA</t>
  </si>
  <si>
    <t>NTIFUAH DIANA</t>
  </si>
  <si>
    <t>OBENG DOREEN</t>
  </si>
  <si>
    <t>OFORI MARY</t>
  </si>
  <si>
    <t xml:space="preserve">OPOKU SARAH </t>
  </si>
  <si>
    <t>OSEI NAOMI</t>
  </si>
  <si>
    <t>OSEI OKRU VERONICA</t>
  </si>
  <si>
    <t>QUAYSON ESTHER</t>
  </si>
  <si>
    <t>TWENEBOAH KODUAH BENITA</t>
  </si>
  <si>
    <t>WILLIAMS HILDA</t>
  </si>
  <si>
    <t>YORKE CHARITY</t>
  </si>
  <si>
    <t>ADJEI - BOAKYE AARON JUNIOR</t>
  </si>
  <si>
    <t>AIDOO DOMINIC</t>
  </si>
  <si>
    <t>AKYEM JOSEPH</t>
  </si>
  <si>
    <t>ALI KAMARA</t>
  </si>
  <si>
    <t>AMISSAH NATHANIEL</t>
  </si>
  <si>
    <t>AMPONG EKUFFUL EMMANUEL</t>
  </si>
  <si>
    <t xml:space="preserve">ARTHUR MATTOUK MICHAEL </t>
  </si>
  <si>
    <t>ATSODIBOUR BRIGHT KWAME</t>
  </si>
  <si>
    <t>BAAH EMMANUEL</t>
  </si>
  <si>
    <t>BOADU PATRICK YAW</t>
  </si>
  <si>
    <t>BOATENG FRANK MENSAH</t>
  </si>
  <si>
    <t>BUABENG KINGSLEY</t>
  </si>
  <si>
    <t>COBBINAH ERIC</t>
  </si>
  <si>
    <t>COFFIE PRINCE HATTOH</t>
  </si>
  <si>
    <t>DAMPSON ATO NDOM</t>
  </si>
  <si>
    <t>DODOO DAVID</t>
  </si>
  <si>
    <t>FORSON GEORGE</t>
  </si>
  <si>
    <t>KODUA KOFI DAVID</t>
  </si>
  <si>
    <t>KODUA OBED NANA</t>
  </si>
  <si>
    <t>LAMPTEY ODARTEY ISAIAH</t>
  </si>
  <si>
    <t>MUNIRU ISHMAEL KOFI</t>
  </si>
  <si>
    <t>NUTAKOR ELIAS</t>
  </si>
  <si>
    <t>OBENG JOSHUA</t>
  </si>
  <si>
    <t>OPARE GIDEON</t>
  </si>
  <si>
    <t xml:space="preserve">SOGBADJI SAMUEL </t>
  </si>
  <si>
    <t>TETTEH MARCUS YAW</t>
  </si>
  <si>
    <t>TETTEY KOFI NOAH</t>
  </si>
  <si>
    <t>YAMOAH CHRISTOPHER</t>
  </si>
  <si>
    <t>ADOTEY RUTH WORLANYO</t>
  </si>
  <si>
    <t>AFFEDZIE HANNAH</t>
  </si>
  <si>
    <t>AFFUL JANAAT</t>
  </si>
  <si>
    <t>AMANIE GLORIA</t>
  </si>
  <si>
    <t>AMFO CHARITY</t>
  </si>
  <si>
    <t>AMPOFO JULIET NYARKOA</t>
  </si>
  <si>
    <t>ANINAKWAH PATRICIA</t>
  </si>
  <si>
    <t>ANKOMAH EUNICE EFIA SERWAA</t>
  </si>
  <si>
    <t>ANNAN JOY CINDY</t>
  </si>
  <si>
    <t>ANNAN NYARKOWA RACHEAL</t>
  </si>
  <si>
    <t>ASAMOAH OLIVIA</t>
  </si>
  <si>
    <t>AWUKU MARKELLA SENAM</t>
  </si>
  <si>
    <t xml:space="preserve">BANNOR RUTH </t>
  </si>
  <si>
    <t>BEDDAH DOREEN</t>
  </si>
  <si>
    <t>BINEY RITA</t>
  </si>
  <si>
    <t>BOAKYE LYDIA</t>
  </si>
  <si>
    <t>BOAKYE MICHELLE</t>
  </si>
  <si>
    <t>BREM PERPERTUAL</t>
  </si>
  <si>
    <t>DEABAH PHILOMINA</t>
  </si>
  <si>
    <t>EWUSI ANGELA</t>
  </si>
  <si>
    <t>FRIMPONG KANKAM BEATRICE</t>
  </si>
  <si>
    <t>ISMAEL FATIMATU</t>
  </si>
  <si>
    <t>KARIKARI FOSU STACY</t>
  </si>
  <si>
    <t>KWAPONG LAURINDA OWUSUAA</t>
  </si>
  <si>
    <t>NARTEY JOYCE</t>
  </si>
  <si>
    <t>NTIADU MARY</t>
  </si>
  <si>
    <t>NYARKOH DORCAS</t>
  </si>
  <si>
    <t>OKINE JENNIFER</t>
  </si>
  <si>
    <t>ROCKSON SHERRY AKYERE ABA</t>
  </si>
  <si>
    <t>SARPONG JENNIFER</t>
  </si>
  <si>
    <t>TAGOE LAWREN ADJELEY</t>
  </si>
  <si>
    <t>TETTEH ALBERTA</t>
  </si>
  <si>
    <t xml:space="preserve">AGBENYEFIA WISDOM </t>
  </si>
  <si>
    <t xml:space="preserve">AGBOTAH EDWIN EDEM </t>
  </si>
  <si>
    <t>AIDOO KINGSFORD</t>
  </si>
  <si>
    <t>AKOSO MAXWELL</t>
  </si>
  <si>
    <t>AMEWU DANQUAH FRANCIS</t>
  </si>
  <si>
    <t>AMPOMAH-OFORI FREDERICK</t>
  </si>
  <si>
    <t>ANDOH ALEX</t>
  </si>
  <si>
    <t>ANNOR EMMANUEL</t>
  </si>
  <si>
    <t>ANNOR PHILIP</t>
  </si>
  <si>
    <t>ARHIN-MENSAH EMMANUEL</t>
  </si>
  <si>
    <t>ARTHUR CRISMAN</t>
  </si>
  <si>
    <t>ARTHUR DAVID YAW EDU</t>
  </si>
  <si>
    <t>ARTHUR OTOO LAUD</t>
  </si>
  <si>
    <t>BADU ISAAC SOWAH</t>
  </si>
  <si>
    <t>BAFFOE CLINTON</t>
  </si>
  <si>
    <t>BANNI YAW MICHAEL</t>
  </si>
  <si>
    <t>BINEY EMMANUEL</t>
  </si>
  <si>
    <t>BONDZIE PATRICK</t>
  </si>
  <si>
    <t>BOTCHWAY GIDEON TERTE</t>
  </si>
  <si>
    <t>COMMEY WOBIL OSBERT</t>
  </si>
  <si>
    <t>DADZIE GODFRED</t>
  </si>
  <si>
    <t>HANSON MARTIN</t>
  </si>
  <si>
    <t>KESSE K.  EVANS</t>
  </si>
  <si>
    <t>KUMORDZIE JOSHUA YAO</t>
  </si>
  <si>
    <t>MENSAH HENRY D. K</t>
  </si>
  <si>
    <t>MENSAH ROBBICAN OWUREKU</t>
  </si>
  <si>
    <t>NKRUMAH YAW ADUTWUM</t>
  </si>
  <si>
    <t>NTIM-GYAKARI OSBORNE</t>
  </si>
  <si>
    <t>NYARKO EMMANUEL</t>
  </si>
  <si>
    <t>OPARE KOFI MANTE  JOSHUA</t>
  </si>
  <si>
    <t>OTOO SAMUEL TACHIE</t>
  </si>
  <si>
    <t>QUAYE ISAAC KWAKU</t>
  </si>
  <si>
    <t>SAM ABEIKU PHILIP</t>
  </si>
  <si>
    <t>TETTEH  BRIGHT</t>
  </si>
  <si>
    <t>AKRONG ESTHER</t>
  </si>
  <si>
    <t>AKARAH-ZIBLIM WASILATU</t>
  </si>
  <si>
    <t>ANKRAH JAEL N.  AYIKAILEY</t>
  </si>
  <si>
    <t xml:space="preserve">ANNAN  DEBORAH </t>
  </si>
  <si>
    <t>ARTHUR DOREEN</t>
  </si>
  <si>
    <t>ASSIAMAH LINDA AMPONSAH</t>
  </si>
  <si>
    <t>DADZIE JOYCELYN</t>
  </si>
  <si>
    <t>ESSEL JASMINE</t>
  </si>
  <si>
    <t>KANJO PRISCILLA</t>
  </si>
  <si>
    <t>KONEY MARY ADJORKOR</t>
  </si>
  <si>
    <t>KWABENA  YAABA VERA</t>
  </si>
  <si>
    <t>MENSAH AUDERY NANA EFUA</t>
  </si>
  <si>
    <t>OBIRI AMABEA JENNIFER</t>
  </si>
  <si>
    <t>OBBO STEPHANIE</t>
  </si>
  <si>
    <t>ORTSIN BEATRICE</t>
  </si>
  <si>
    <t>QUAYSON SARAH</t>
  </si>
  <si>
    <t>SEKYI ADJOA BEDUWA</t>
  </si>
  <si>
    <t>TEVON AKOSUA OLIVIA</t>
  </si>
  <si>
    <t>ABDUL KARIM JAFAR</t>
  </si>
  <si>
    <t>ABOAGYE RICHARD</t>
  </si>
  <si>
    <t>ACQUAH RANSFORD ESHUN</t>
  </si>
  <si>
    <t>ACQUAYE MARCELLINUS</t>
  </si>
  <si>
    <t>AFEDZIE KWEKU</t>
  </si>
  <si>
    <t>AFFUL ALEX</t>
  </si>
  <si>
    <t>AIDOO YEBOAH FRANK</t>
  </si>
  <si>
    <t>AKPOTO MAWUKO</t>
  </si>
  <si>
    <t>AMEYAW ALFRED</t>
  </si>
  <si>
    <t xml:space="preserve">ANSAH RICHARD OWUSU </t>
  </si>
  <si>
    <t>ANSAH SAMUEL KWEKU</t>
  </si>
  <si>
    <t>ANYAN ALEXANDER</t>
  </si>
  <si>
    <t>ANYETEI BENJAMIN NII NAI</t>
  </si>
  <si>
    <t>ATAAKORERKPA  KWASI JOASH</t>
  </si>
  <si>
    <t>BLAY PASCAL AKOSSEY</t>
  </si>
  <si>
    <t>BOANYA BRIGHT</t>
  </si>
  <si>
    <t>BORTEY ROLAND ULYSSES</t>
  </si>
  <si>
    <t>DERBAN EVANS</t>
  </si>
  <si>
    <t>FIANKO DANIEL</t>
  </si>
  <si>
    <t>KOFFIE DANIEL</t>
  </si>
  <si>
    <t>NARTEY GODFRED</t>
  </si>
  <si>
    <t>NTIM GYAKARI OSCAR</t>
  </si>
  <si>
    <t>NUTSUGAH GILBERT</t>
  </si>
  <si>
    <t>OBENG KENNETH</t>
  </si>
  <si>
    <t>OPOKU EMMANUEL KOFI</t>
  </si>
  <si>
    <t>OSARDU BERNARD VELENKOSINI</t>
  </si>
  <si>
    <t>OWUSU EVANS</t>
  </si>
  <si>
    <t>QUANSAH NATHANIEL</t>
  </si>
  <si>
    <t>QUAYE JONATHAN</t>
  </si>
  <si>
    <t>TEKYI DE-GRAFT JOEL</t>
  </si>
  <si>
    <t>TREVE SYLVESTER</t>
  </si>
  <si>
    <t>MENDS EMMANUEL APPIAH</t>
  </si>
  <si>
    <t>ACQUAH SUZZY</t>
  </si>
  <si>
    <t>AFFUL CHRISTABEL</t>
  </si>
  <si>
    <t>AGYAPONG EMMANUELLA</t>
  </si>
  <si>
    <t>AMO ABENA JOYCE</t>
  </si>
  <si>
    <t>APPIAH PRINCESS</t>
  </si>
  <si>
    <t>BORDAH VERA</t>
  </si>
  <si>
    <t>ESHUN ALEXANDRINA</t>
  </si>
  <si>
    <t>FOSU ELIZABETH</t>
  </si>
  <si>
    <t>HUSSEIN KAUSARA</t>
  </si>
  <si>
    <t>KODUA OTUO SEREBOUR ABIGAIL</t>
  </si>
  <si>
    <t>MENSAH AGNES DANSO</t>
  </si>
  <si>
    <t>MUSTAPHA ADIZA</t>
  </si>
  <si>
    <t>NORTEY MAGDALENE NAA S.</t>
  </si>
  <si>
    <t>OBLITEY EUGENIA</t>
  </si>
  <si>
    <t>OBOH OLIVIA ALICE</t>
  </si>
  <si>
    <t>OTOO JENNIFER</t>
  </si>
  <si>
    <t>OWUSU FAITH  POKUAH</t>
  </si>
  <si>
    <t xml:space="preserve">SARFOAH ESTHER </t>
  </si>
  <si>
    <t>TOKU-DUM PRISCILLA</t>
  </si>
  <si>
    <t>ABBAN EMMANUEL</t>
  </si>
  <si>
    <t>ACKAAH ELVIS</t>
  </si>
  <si>
    <t>ACQUAH FREDRICK</t>
  </si>
  <si>
    <t>ADU DANIEL OFORI</t>
  </si>
  <si>
    <t>ADUHENE RANDY</t>
  </si>
  <si>
    <t>AFFUL RICHARD</t>
  </si>
  <si>
    <t>AGYIRI EMMANUEL BUDU</t>
  </si>
  <si>
    <t>AKPO ROCKSON</t>
  </si>
  <si>
    <t>AKROMOND ROBERT</t>
  </si>
  <si>
    <t>AKURANG THEOPHILUS</t>
  </si>
  <si>
    <t>AKYEA HARRISON ADDO</t>
  </si>
  <si>
    <t xml:space="preserve">ASANTE PRINCE ACQUAH </t>
  </si>
  <si>
    <t>ASANTE SHADRACK KWABENA</t>
  </si>
  <si>
    <t>ATOMBO ATO POKU</t>
  </si>
  <si>
    <t xml:space="preserve">BOADI JOHN YEBOAH </t>
  </si>
  <si>
    <t>BOANU MILFRED</t>
  </si>
  <si>
    <t xml:space="preserve"> BONSOE GODFRED</t>
  </si>
  <si>
    <t>CRABBE RICHARD  A.B.N.A.</t>
  </si>
  <si>
    <t>DADIA ROLAND KWAKU</t>
  </si>
  <si>
    <t>DANQUAH ERNEST</t>
  </si>
  <si>
    <t xml:space="preserve"> LAWOEY OBED</t>
  </si>
  <si>
    <t>MICAH VICTOR TAKYI</t>
  </si>
  <si>
    <t xml:space="preserve">MUALEN BAADA JERRY </t>
  </si>
  <si>
    <t>ODAMTTEN JUDE OKOE</t>
  </si>
  <si>
    <t>OFOSUHENE ALBERT ASANTE</t>
  </si>
  <si>
    <t>QUANSAH DERRICK</t>
  </si>
  <si>
    <t>QUARSHIE HEHIGLO FREDRICK</t>
  </si>
  <si>
    <t>REEKS ROBERT KWESI</t>
  </si>
  <si>
    <t>SUAPIM BADU PRINCE</t>
  </si>
  <si>
    <t xml:space="preserve">WILLIAMS BARAK BENTUM </t>
  </si>
  <si>
    <t>ABU VICTORIA BOATEMAA</t>
  </si>
  <si>
    <t>ADDO JOYCELYN OSEI</t>
  </si>
  <si>
    <t>ADJETEY MIRIAM DEDE</t>
  </si>
  <si>
    <t>AMIHERE AISHA</t>
  </si>
  <si>
    <t>ARKOH-BAAH AGNES</t>
  </si>
  <si>
    <t>BENSON VIDA</t>
  </si>
  <si>
    <t>ESSOUN DORIS</t>
  </si>
  <si>
    <t>EYISON NANA ADJOA</t>
  </si>
  <si>
    <t>KISSI JESSICA FOSUA</t>
  </si>
  <si>
    <t xml:space="preserve"> MENSAH CHRISTABEL</t>
  </si>
  <si>
    <t xml:space="preserve">MENSAH EVELYN APETEH  </t>
  </si>
  <si>
    <t>MONGSON OLIVIA</t>
  </si>
  <si>
    <t>NKETIAH EVELYN</t>
  </si>
  <si>
    <t>NKRUMAH VICTORIA</t>
  </si>
  <si>
    <t>OFOSUHEMAA  EWURAMA ADU</t>
  </si>
  <si>
    <t>OFOSUHENE PERPETUAL D.</t>
  </si>
  <si>
    <t>OTABIL BENEDICTA ABENA</t>
  </si>
  <si>
    <t>SACKEY ESTHER ASANTEWAA</t>
  </si>
  <si>
    <t>TETTEH AKWELEY TIAKWAH  EMELIA</t>
  </si>
  <si>
    <t>TIBANGNAA AYISHATU</t>
  </si>
  <si>
    <t>TOKU-DUM PRISCA</t>
  </si>
  <si>
    <t>DONKOH SIDNEY</t>
  </si>
  <si>
    <t>ABANKWAH PRINCESS</t>
  </si>
  <si>
    <t>ADJEI DORA</t>
  </si>
  <si>
    <t>ADJETEY PHILOMINA</t>
  </si>
  <si>
    <t>AIDOO BEATRICE</t>
  </si>
  <si>
    <t>AMOAH-DAKWA ADJOA DOREEN</t>
  </si>
  <si>
    <t>ASARE FREDA DONKOH</t>
  </si>
  <si>
    <t>AYI IVY KAI</t>
  </si>
  <si>
    <t>AYI-BONTE ABIGAIL</t>
  </si>
  <si>
    <t>AYIVI HANNAH</t>
  </si>
  <si>
    <t>AZARE FELICITY</t>
  </si>
  <si>
    <t>BADU GIFTY</t>
  </si>
  <si>
    <t>BAMFO MARY</t>
  </si>
  <si>
    <t>BLANKSON JESSICA</t>
  </si>
  <si>
    <t>BOABENG JULIET</t>
  </si>
  <si>
    <t>BOADI AMOAKOA FREDA</t>
  </si>
  <si>
    <t>BONNEY FRANCISCA</t>
  </si>
  <si>
    <t>BROWN MILLICENT</t>
  </si>
  <si>
    <t>CHARWAY ATSWEI CHARITY</t>
  </si>
  <si>
    <t>CHETRI ABIGAIL</t>
  </si>
  <si>
    <t>DARKO LIDA AKUSHIKA</t>
  </si>
  <si>
    <t>DEDE ABORE THERESAH</t>
  </si>
  <si>
    <t>ESSEL BARBARA</t>
  </si>
  <si>
    <t>ESSEL LAURINDA</t>
  </si>
  <si>
    <t>ESSILFIE-BLANKSON KATE</t>
  </si>
  <si>
    <t>ESSUON JUDITH  MAABENA</t>
  </si>
  <si>
    <t>IBRAHIM AISHA</t>
  </si>
  <si>
    <t>JACKSON RACHEAL</t>
  </si>
  <si>
    <t>KEELSON ACKOM DOROTHY</t>
  </si>
  <si>
    <t>KOBBINAH KELITA</t>
  </si>
  <si>
    <t>KOOMSON SHEILLA</t>
  </si>
  <si>
    <t>KORANG ERICA</t>
  </si>
  <si>
    <t>MAWULI YAYRA CAREEN</t>
  </si>
  <si>
    <t>ODURO PRISCILLA</t>
  </si>
  <si>
    <t>OPOKU-ANSAH GRACE</t>
  </si>
  <si>
    <t>OWUSU ANITA TWUMWAA</t>
  </si>
  <si>
    <t>OWUSU ELIZABETH NYAMEKYE</t>
  </si>
  <si>
    <t>PINTO HAPPORK-KEREN</t>
  </si>
  <si>
    <t>POTAKEY JULIET DZIFA</t>
  </si>
  <si>
    <t>TETTEH GRACE KWENORKIE</t>
  </si>
  <si>
    <t xml:space="preserve">WINFUL MAAME  ESI ANOWA </t>
  </si>
  <si>
    <t>YEBOAH RITA</t>
  </si>
  <si>
    <t>OWUSU JUNIOR EBENEZER</t>
  </si>
  <si>
    <t>ACKOM RHODA EFUA</t>
  </si>
  <si>
    <t>ADDY SHARON DEDE</t>
  </si>
  <si>
    <t xml:space="preserve">ADJEI SELINA OWUSUWAA </t>
  </si>
  <si>
    <t>ADU EVA</t>
  </si>
  <si>
    <t>AGYEKUM EMMANUELLA</t>
  </si>
  <si>
    <t>AHO HAPPY SENYEGBE</t>
  </si>
  <si>
    <t>AKUOKO ELIZABETH KESEWAA</t>
  </si>
  <si>
    <t>AMPOFO ANTHIONETTIE</t>
  </si>
  <si>
    <t>ARMAH PRISCILLA</t>
  </si>
  <si>
    <t>ARTHUR PORTIA</t>
  </si>
  <si>
    <t xml:space="preserve">BINEY BEATRICE BAABA </t>
  </si>
  <si>
    <t>BOTCHWAY JAMILAR</t>
  </si>
  <si>
    <t>BOTWE AGNES KWANSIMA</t>
  </si>
  <si>
    <t>BUCKMAN ERICA</t>
  </si>
  <si>
    <t>CONNEY FLORENCE NAA ADJELEY</t>
  </si>
  <si>
    <t>DADZIE BERLINDA GYEKYEWA</t>
  </si>
  <si>
    <t>DADZIE JOANAH</t>
  </si>
  <si>
    <t>DONKOH ANITA</t>
  </si>
  <si>
    <t>EKU ADOM EVA PRISCILLA</t>
  </si>
  <si>
    <t>ESHUN EMMANUELLA</t>
  </si>
  <si>
    <t>HAYFORD AMA TEKYIWA</t>
  </si>
  <si>
    <t>IMPRAIM COMFORT</t>
  </si>
  <si>
    <t>ISSAH HANIFATU</t>
  </si>
  <si>
    <t>KISSI  GIFTY ADU</t>
  </si>
  <si>
    <t>KORMEGBE LUCKY ELORM</t>
  </si>
  <si>
    <t>LARRY AMA GRACE</t>
  </si>
  <si>
    <t>NEWMAN CHRISTIANA</t>
  </si>
  <si>
    <t>NYATUAME JOYCE OBAA YAA</t>
  </si>
  <si>
    <t>OFFEI PAULINA KESEWAA</t>
  </si>
  <si>
    <t>OFOSU JENNIFER</t>
  </si>
  <si>
    <t>OFOSUAH MABEL</t>
  </si>
  <si>
    <t>OLUOLA PAULINA</t>
  </si>
  <si>
    <t>SAKYI PRINCESS JOANA ABA</t>
  </si>
  <si>
    <t xml:space="preserve">TENGEY MILLICENT SEFAKOR </t>
  </si>
  <si>
    <t>TETTEH DEBORAH</t>
  </si>
  <si>
    <t>YAWSON ROSELINE</t>
  </si>
  <si>
    <t>ABOAGYE GHUNNEY EMMANUEL</t>
  </si>
  <si>
    <t>ADJEI  EMMANUEL</t>
  </si>
  <si>
    <t>ADOM MICHAEL OWUSU</t>
  </si>
  <si>
    <t>AKOTIA ENAM BAHM KOFI</t>
  </si>
  <si>
    <t>ALLAH JONAS</t>
  </si>
  <si>
    <t>ALLOTEY KPAKPO  ERIC</t>
  </si>
  <si>
    <t>AMOAH NICHOLAS</t>
  </si>
  <si>
    <t>AMONOO SAMUEL</t>
  </si>
  <si>
    <t>ANNAN MICHAEL</t>
  </si>
  <si>
    <t>ANNOBIL EMMANUEL</t>
  </si>
  <si>
    <t>APPIAH SILVESTER QUAME</t>
  </si>
  <si>
    <t>ARTHUR KELVIN</t>
  </si>
  <si>
    <t>ASANTE PRINCE</t>
  </si>
  <si>
    <t>ASOMANI RAPHEAL  KOJO</t>
  </si>
  <si>
    <t>ASSIBU STEPHEN</t>
  </si>
  <si>
    <t>BAIDOO JEFFREY</t>
  </si>
  <si>
    <t xml:space="preserve">BOADI MARTIN </t>
  </si>
  <si>
    <t>DUGBATSE PHILIP</t>
  </si>
  <si>
    <t>DWUMFOUR ANDREWS KOFI</t>
  </si>
  <si>
    <t>DZENTU DAVID</t>
  </si>
  <si>
    <t>FOLI ALBERT KWASI</t>
  </si>
  <si>
    <t>MENSAH SELASIE JOSHUA GLAD</t>
  </si>
  <si>
    <t>NYARKO ROLAND  FRIMPONG</t>
  </si>
  <si>
    <t>NYARKOH BENJAMIN</t>
  </si>
  <si>
    <t>OFORI-AKOMEAH KWAAKYE SIMON</t>
  </si>
  <si>
    <t>OTI KINGSLEY SENIOR</t>
  </si>
  <si>
    <t>OTOO GODFRED</t>
  </si>
  <si>
    <t>QUANSAH PETER KUMI</t>
  </si>
  <si>
    <t>QUAYE GIDEON</t>
  </si>
  <si>
    <t>TAMAKLOE MICHAEL AGYIRI</t>
  </si>
  <si>
    <t>TEIKO EMMANUEL KEVIN</t>
  </si>
  <si>
    <t>ABBEW MAUD WILLIAMS</t>
  </si>
  <si>
    <t>AINOO LAWRENCIA</t>
  </si>
  <si>
    <t>ARMAH COMFORT NAA ARHIMA</t>
  </si>
  <si>
    <t>DARKE ESTHER AKU</t>
  </si>
  <si>
    <t>FELBAH FLORA ADJOA</t>
  </si>
  <si>
    <t>LARBI RHODANIM</t>
  </si>
  <si>
    <t xml:space="preserve">NKRUMAH JANET KUKUA </t>
  </si>
  <si>
    <t xml:space="preserve">                                          YEAR GROUP 2017</t>
  </si>
  <si>
    <t xml:space="preserve">                                          YEAR GROUP 2016</t>
  </si>
  <si>
    <t>ABDULAI AISHA</t>
  </si>
  <si>
    <t>ABEDI  EVA</t>
  </si>
  <si>
    <t>AFUM JULIET ASEMANIWAA</t>
  </si>
  <si>
    <t>AGYIREY-KWAKYE AFUA</t>
  </si>
  <si>
    <t>AMEGATSEY-BLEBU RUBY SELASEE</t>
  </si>
  <si>
    <t>AMISSAH RUWAIDA</t>
  </si>
  <si>
    <t xml:space="preserve">ANDERSON NANA ADWOA </t>
  </si>
  <si>
    <t>ARHINFUL PRISCILLA</t>
  </si>
  <si>
    <t>ARKOH ABIGAIL</t>
  </si>
  <si>
    <t>ARKORFUL E.H. ELIZABETH</t>
  </si>
  <si>
    <t>ARMAH TEKYI VERONICA</t>
  </si>
  <si>
    <t>AWUDU SHAFIYA</t>
  </si>
  <si>
    <t>BOATEMAA BENEDICTA</t>
  </si>
  <si>
    <t>BOSUWA HELENA</t>
  </si>
  <si>
    <t>BRAKYE MILLICENT</t>
  </si>
  <si>
    <t>COMMEY BEATRICE OBLIKAA</t>
  </si>
  <si>
    <t>DERY JENNIFER</t>
  </si>
  <si>
    <t>DOMOTEY JANET</t>
  </si>
  <si>
    <t>DZORMEKU  ANUKWARE</t>
  </si>
  <si>
    <t>ETRUE SANDRA</t>
  </si>
  <si>
    <t>EWUDZIE BERNICE</t>
  </si>
  <si>
    <t>HUSSEIN REBECCA</t>
  </si>
  <si>
    <t>IDRISU AMINA</t>
  </si>
  <si>
    <t>KANYO WILLIET SALAMAT</t>
  </si>
  <si>
    <t>MENSAH ZUMEKE REBECCA</t>
  </si>
  <si>
    <t>NKANSAH JUDITH</t>
  </si>
  <si>
    <t>ODURO FRANCISCA</t>
  </si>
  <si>
    <t>OPOKU DIANA</t>
  </si>
  <si>
    <t>QUAYE NAA KOSHIE MARY</t>
  </si>
  <si>
    <t>QUAYE SANDRA</t>
  </si>
  <si>
    <t>SAI ERNESTINA TORSHIE</t>
  </si>
  <si>
    <t>SARPONG-DUAH LINDA</t>
  </si>
  <si>
    <t>TANKO ABDUL MUOMIN ADAMA</t>
  </si>
  <si>
    <t>TAWIAH JULIANA</t>
  </si>
  <si>
    <t>YAMOAH MABEL NKRUMAH</t>
  </si>
  <si>
    <t>ABOAGYEWAA PORTIA AKOSUA</t>
  </si>
  <si>
    <t>ACQUAH LILIAN</t>
  </si>
  <si>
    <t>ADJEI FOSUA SANDRA</t>
  </si>
  <si>
    <t>AFFUL LOVENICE</t>
  </si>
  <si>
    <t>AFOTEY MOMO ERICA</t>
  </si>
  <si>
    <t>AKONNOR A KEZIA</t>
  </si>
  <si>
    <t>AKOTUA-DJIN ABENA</t>
  </si>
  <si>
    <t>AMEYAW EUNICE YEBOAH</t>
  </si>
  <si>
    <t>AMOAKO JOSEPHINE</t>
  </si>
  <si>
    <t>ANDOH ANITA</t>
  </si>
  <si>
    <t>APPIAH JOSEPHINE</t>
  </si>
  <si>
    <t>ARYEE MARY</t>
  </si>
  <si>
    <t>ASHITEY NAA GLORIA</t>
  </si>
  <si>
    <t>AWUAH GIFTY</t>
  </si>
  <si>
    <t>AWUDU NAPO MARIAM</t>
  </si>
  <si>
    <t>BAKAO GIFTY</t>
  </si>
  <si>
    <t>BENTUM ABIGAIL</t>
  </si>
  <si>
    <t>BUDU ANGELA ANNORBEA A.</t>
  </si>
  <si>
    <t>BUXTON-TETTEH AYORKOR NAA</t>
  </si>
  <si>
    <t>COBBOLD CHARLOTTE</t>
  </si>
  <si>
    <t>DEABAH MILLICENT</t>
  </si>
  <si>
    <t>DONKOR ADIEGAH NAOMI</t>
  </si>
  <si>
    <t>ESHUN ISABELLA</t>
  </si>
  <si>
    <t>ESSILFIE- JOHNSON DIANA</t>
  </si>
  <si>
    <t>FORSON WENDY</t>
  </si>
  <si>
    <t>IBRAHIM FATIMAH</t>
  </si>
  <si>
    <t>KOOMSON MARY</t>
  </si>
  <si>
    <t>LARYEA YEMELE WHITNEY</t>
  </si>
  <si>
    <t>NANNOR SANDRA</t>
  </si>
  <si>
    <t>NTINA FELICIA</t>
  </si>
  <si>
    <t>ODOOM ESI AKYENEBA REBECCA</t>
  </si>
  <si>
    <t>OFOSU PATIENCE</t>
  </si>
  <si>
    <t>OWUSU-AMOAKO LYDIA</t>
  </si>
  <si>
    <t>QUAYE EMMA NAA KAA</t>
  </si>
  <si>
    <t>SITOR VIDA</t>
  </si>
  <si>
    <t>TETTEHVIE KUTU FRANCISCA</t>
  </si>
  <si>
    <t>VUSIAKORM AKU S.  MARCELINE</t>
  </si>
  <si>
    <t>YEBOAH ATAA ANTOINETTE</t>
  </si>
  <si>
    <t>ABUAKWAH FRANK</t>
  </si>
  <si>
    <t>ACQUAYE  LENNOX NII ADOTEY</t>
  </si>
  <si>
    <t>AMO DAVID</t>
  </si>
  <si>
    <t>AMONOO  SYLVESTER</t>
  </si>
  <si>
    <t>AMPOFO RICHARD</t>
  </si>
  <si>
    <t>ANNAN DERRICK</t>
  </si>
  <si>
    <t xml:space="preserve">ARMAH OKAI JOSHUA </t>
  </si>
  <si>
    <t>ARYEH ABRAHAM</t>
  </si>
  <si>
    <t>ASIEDU RICHARD KWAKU</t>
  </si>
  <si>
    <t>ASIGBI JOHN</t>
  </si>
  <si>
    <t>AYE-GBOYIN RAPHAEL</t>
  </si>
  <si>
    <t>BOAKYE OFORI PRINCE</t>
  </si>
  <si>
    <t>BRYAN DANIEL</t>
  </si>
  <si>
    <t>COBBINAH OPOKU ERIC</t>
  </si>
  <si>
    <t>DOMPEH EMMANUEL</t>
  </si>
  <si>
    <t>DUODU  OWUSU EUGENE</t>
  </si>
  <si>
    <t>EGOEI ERIC</t>
  </si>
  <si>
    <t>ESSEL EMMANUEL</t>
  </si>
  <si>
    <t>ESSUMAN RANSFORD</t>
  </si>
  <si>
    <t>IDDRISU MUBARAK</t>
  </si>
  <si>
    <t>KOMONG JOSHUA</t>
  </si>
  <si>
    <t>LOMOTEY MOSES</t>
  </si>
  <si>
    <t>MENSAH EBENEZER</t>
  </si>
  <si>
    <t>MENSAH GILBERT</t>
  </si>
  <si>
    <t>OSEI BENJAMIN</t>
  </si>
  <si>
    <t>QUAYE EMMANUEL</t>
  </si>
  <si>
    <t>SACKITEY ISAAC  KOMLA</t>
  </si>
  <si>
    <t>AFOTEY ABIGAIL KORKULU</t>
  </si>
  <si>
    <t>AFRIFA FAUSTINA</t>
  </si>
  <si>
    <t>AGYEIWAA CHARITY AKUA</t>
  </si>
  <si>
    <t>AMOH MONICA</t>
  </si>
  <si>
    <t>BAIDEN SHEILA</t>
  </si>
  <si>
    <t>BARRY ZENABU</t>
  </si>
  <si>
    <t>BENYAH CATHERINE</t>
  </si>
  <si>
    <t>BRUCE DORINDA ESI</t>
  </si>
  <si>
    <t>DONKOH EPHSON BENEDICTA</t>
  </si>
  <si>
    <t>ESUARKOH NAOMI</t>
  </si>
  <si>
    <t>GEKER PORTIA</t>
  </si>
  <si>
    <t>JOHNSON EKUA AKWANOA</t>
  </si>
  <si>
    <t>LAMPTEY VERA NAA KOSHIE</t>
  </si>
  <si>
    <t>MANKAH VIOLET</t>
  </si>
  <si>
    <t>TANKO ZENABU</t>
  </si>
  <si>
    <t xml:space="preserve">AGBEMAVAH PERPETUAL </t>
  </si>
  <si>
    <t xml:space="preserve">ANSOMAH OPHELIA </t>
  </si>
  <si>
    <t>AGYEI KWABENA FRIMPONG</t>
  </si>
  <si>
    <t>ALLOTEY EMMANUEL</t>
  </si>
  <si>
    <t>APPIAH KUBBI EMMANUEL</t>
  </si>
  <si>
    <t>BAIDEN LARSEY NOAH</t>
  </si>
  <si>
    <t>CHINTOH GABRIEL ISHMAEL</t>
  </si>
  <si>
    <t>DOE JEROME JUNIOR</t>
  </si>
  <si>
    <t>DONKOH FIIFI BENARD</t>
  </si>
  <si>
    <t xml:space="preserve">ENNINFUL NANA AMENFI </t>
  </si>
  <si>
    <t>ESSIEN CWECU-BENYA MOSES</t>
  </si>
  <si>
    <t>ESSUMAN NELSON EBENEZER</t>
  </si>
  <si>
    <t>GHARTEY WILLIAM</t>
  </si>
  <si>
    <t>HOWARD PRINCE KOBINA</t>
  </si>
  <si>
    <t>INCOOM EMMANUEL</t>
  </si>
  <si>
    <t>KUMORDZIE BENJAMIN</t>
  </si>
  <si>
    <t>MACCARTHY JAMES ADU</t>
  </si>
  <si>
    <t>MANYO JOSEPH KOFI **</t>
  </si>
  <si>
    <t>MOHAMMED YAKUBU</t>
  </si>
  <si>
    <t>NARH SOLOMON **</t>
  </si>
  <si>
    <t>NSIAH RICHARD KWAME</t>
  </si>
  <si>
    <t>NYAKU DE-NED ELORM</t>
  </si>
  <si>
    <t>OBENG OPOKU DENIS</t>
  </si>
  <si>
    <t>OPOKU WILLIAMS</t>
  </si>
  <si>
    <t>OTABIL PRINCE</t>
  </si>
  <si>
    <t>QUANSAH ROBERT CROMWELL</t>
  </si>
  <si>
    <t xml:space="preserve">APPIAH BERNICE </t>
  </si>
  <si>
    <t>ASOMANI BELINDA</t>
  </si>
  <si>
    <t>BEMPONG GIFTY KWAKYEWAA</t>
  </si>
  <si>
    <t>BOAKYE GIFTY ADWOA</t>
  </si>
  <si>
    <t>DARKO STEPHANIE</t>
  </si>
  <si>
    <t>GRAHAM MIRACLE</t>
  </si>
  <si>
    <t>GYAN OPHELIA</t>
  </si>
  <si>
    <t>JESSE MARIA</t>
  </si>
  <si>
    <t>LARBIE ABIGAIL</t>
  </si>
  <si>
    <t>MARTEY DEDE GERTRUDE</t>
  </si>
  <si>
    <t>YANKSON CATHERINE</t>
  </si>
  <si>
    <t xml:space="preserve">ASOMANI CHRISTIAN </t>
  </si>
  <si>
    <t>ABEKAH ENOCH</t>
  </si>
  <si>
    <t>ABOAGYE EDWARD TAKYI</t>
  </si>
  <si>
    <t>AMISSAH FRANCIS</t>
  </si>
  <si>
    <t>AMOAH ALEX</t>
  </si>
  <si>
    <t xml:space="preserve">AMOAKO ROMEO JOE </t>
  </si>
  <si>
    <t>AMOO-BROWN PAPA NHYIRA</t>
  </si>
  <si>
    <t>ARTHUR ABRAHAM</t>
  </si>
  <si>
    <t>ASARE BENJAMIN</t>
  </si>
  <si>
    <t>ASARE RICHARD</t>
  </si>
  <si>
    <t>ATOMBO CHRIS</t>
  </si>
  <si>
    <t>BAIDEN PRINCE KOJO</t>
  </si>
  <si>
    <t>CRENTSIL SHIVA</t>
  </si>
  <si>
    <t>GBEKOR MAWUNYO EBENEZER</t>
  </si>
  <si>
    <t>KOLE BHAPI  VICKRAM</t>
  </si>
  <si>
    <t>LARBIE FELIX</t>
  </si>
  <si>
    <t>MENSAH AYITEY DANIEL</t>
  </si>
  <si>
    <t>MENSAH PRINCE</t>
  </si>
  <si>
    <t>MOHAMMED YUSSIF</t>
  </si>
  <si>
    <t>ODURO RICHARD</t>
  </si>
  <si>
    <t>OPOKU-AGYEMAN STEPHEN</t>
  </si>
  <si>
    <t>QUAINOO EMMANUEL</t>
  </si>
  <si>
    <t>QUAYE ISAAC</t>
  </si>
  <si>
    <t>TETTEH ADICAS</t>
  </si>
  <si>
    <t>TETTEH DESMOND</t>
  </si>
  <si>
    <t>TORHO  BENJAMIN</t>
  </si>
  <si>
    <t>WILSON  NATHANIEL GODWYLL</t>
  </si>
  <si>
    <t>YEBOAH ATTA ANTHONY</t>
  </si>
  <si>
    <t xml:space="preserve">APPIAH RUTH </t>
  </si>
  <si>
    <t>ARMAH BELINDA</t>
  </si>
  <si>
    <t>ARTHUR BENEDICTA</t>
  </si>
  <si>
    <t>ASEMANI SANDRA</t>
  </si>
  <si>
    <t>ATIAMO KONADU PERPETUAL</t>
  </si>
  <si>
    <t>BENNETT CHRISTINE A</t>
  </si>
  <si>
    <t>COBBINAH SANDRA STEPHANIE</t>
  </si>
  <si>
    <t>DARKO BERNICE</t>
  </si>
  <si>
    <t>ESSILFIE PATIENCE</t>
  </si>
  <si>
    <t>LEKEY HILLARY PRINCESS</t>
  </si>
  <si>
    <t>MUSAH ABA GRACE</t>
  </si>
  <si>
    <t>ODOOM FRANCISCA</t>
  </si>
  <si>
    <t>SAFO PORTIA YEBOAH</t>
  </si>
  <si>
    <t>TURKSON OPHELIA</t>
  </si>
  <si>
    <t>ACQUAH KAKRABA</t>
  </si>
  <si>
    <t>ACQUAYE ALEX OBOMBA</t>
  </si>
  <si>
    <t>ADJEI BOAKYE CALEB</t>
  </si>
  <si>
    <t>ADJEI FREDRICK</t>
  </si>
  <si>
    <t>AFFUL EBENEZER</t>
  </si>
  <si>
    <t>AGYEI  EDMUND NANA K KOREE</t>
  </si>
  <si>
    <t>AIDOO FRANCIS</t>
  </si>
  <si>
    <t>AMPOFO KWABENA MICHAEL</t>
  </si>
  <si>
    <t>ANTWI-KUSI FELIX</t>
  </si>
  <si>
    <t>ARTHUR MICHAEL</t>
  </si>
  <si>
    <t>ASARE LAUD</t>
  </si>
  <si>
    <t>BAIDOO KOJO PRINCE</t>
  </si>
  <si>
    <t>BERCHIE CLEMENT OWUSU SAMPAH *</t>
  </si>
  <si>
    <t>BOAKYE BISMARK OSEI</t>
  </si>
  <si>
    <t>BORAH GODWIN AMOASI</t>
  </si>
  <si>
    <t>BORTSIE EMMANUEL</t>
  </si>
  <si>
    <t>BUGRI JOSEPH MAHAMA</t>
  </si>
  <si>
    <t>COMMEY EDWARD</t>
  </si>
  <si>
    <t>DANFAH BORKETEY NII</t>
  </si>
  <si>
    <t>EFFISAH EKOW ENOCH</t>
  </si>
  <si>
    <t>FORSON LORD ACKON</t>
  </si>
  <si>
    <t>FRIMPONG FRANCIS</t>
  </si>
  <si>
    <t>INSINDEY FELIX</t>
  </si>
  <si>
    <t>KISSI DANIEL KOFI</t>
  </si>
  <si>
    <t>LAMPTEY ALBERT</t>
  </si>
  <si>
    <t>LARKOTEY DENNIS</t>
  </si>
  <si>
    <t>MENSAH KELVIN KWEKU</t>
  </si>
  <si>
    <t>MILLS SOLOMON</t>
  </si>
  <si>
    <t>MINTAH EMMANUEL</t>
  </si>
  <si>
    <t>MUSAH MAZU</t>
  </si>
  <si>
    <t>NUNOO-MENSAH AMOS</t>
  </si>
  <si>
    <t>OSEI EMMANUEL</t>
  </si>
  <si>
    <t>SACKEY MERLIN</t>
  </si>
  <si>
    <t>AMUI GRACE OBIELEY</t>
  </si>
  <si>
    <t>ARKOH  CECILIA</t>
  </si>
  <si>
    <t>ASABIAH YASMINE</t>
  </si>
  <si>
    <t>AWADZIE DZIFA NADIA</t>
  </si>
  <si>
    <t>BONDZIE BENEDICTA MARIAN</t>
  </si>
  <si>
    <t>DARKO BETTY</t>
  </si>
  <si>
    <t>LARTEY SUZZY</t>
  </si>
  <si>
    <t>MOHAMMED YUSIF RAKIYA</t>
  </si>
  <si>
    <t>MUSAH ADIZATU</t>
  </si>
  <si>
    <t>OKONKWO NANCY OGECHI</t>
  </si>
  <si>
    <t>OWUSU BRIDGET</t>
  </si>
  <si>
    <t>QUAGRAINE REGINA EFUA</t>
  </si>
  <si>
    <t>SWATSON PEARL</t>
  </si>
  <si>
    <t>TWUM MARY</t>
  </si>
  <si>
    <t>YANKSON ABIGAIL BAABA</t>
  </si>
  <si>
    <t>ABAKAH GODWIN</t>
  </si>
  <si>
    <t>ACQUAH CHRISTIAN</t>
  </si>
  <si>
    <t>AFEDZIE BENJAMIN</t>
  </si>
  <si>
    <t>AGYEMAN NANA YAW OBEMPONG</t>
  </si>
  <si>
    <t>AKONDE KINGSLEY ANADEM</t>
  </si>
  <si>
    <t>AMPAH THEOPHILUS</t>
  </si>
  <si>
    <t>ANYIMADU ADANSI NATHANIEL</t>
  </si>
  <si>
    <t>APAWUDZA OSCAR</t>
  </si>
  <si>
    <t>ARHIN FRANK</t>
  </si>
  <si>
    <t>ASARE RAYMOND</t>
  </si>
  <si>
    <t>AWUMBOBE DANIEL KWAME</t>
  </si>
  <si>
    <t>BAAH MESHACK</t>
  </si>
  <si>
    <t>BONDZIE BERNARD KWAME</t>
  </si>
  <si>
    <t>BONNEY BERNARD</t>
  </si>
  <si>
    <t>DONKOH SAMUEL</t>
  </si>
  <si>
    <t>DZATHOR BRIGHT PHILIP</t>
  </si>
  <si>
    <t>ESSEL BERNARD</t>
  </si>
  <si>
    <t>GYAN PETER</t>
  </si>
  <si>
    <t>HAIZEL EMMANUEL</t>
  </si>
  <si>
    <t>KORSAH CHARLES</t>
  </si>
  <si>
    <t>NUBUEKE IVAN COURAGE</t>
  </si>
  <si>
    <t>OBAKUNKOR WISDOM</t>
  </si>
  <si>
    <t>OPPONG DERCY</t>
  </si>
  <si>
    <t>OSEI BOAKYE EMMANUEL</t>
  </si>
  <si>
    <t>TEFE  COURAGE</t>
  </si>
  <si>
    <t>TETTEH JOSHUA OSCAR</t>
  </si>
  <si>
    <t>TURKSON THEOPHILUS</t>
  </si>
  <si>
    <t>YALLEY ISAAC</t>
  </si>
  <si>
    <t>YEBOAH BENJAMIN</t>
  </si>
  <si>
    <t>ABUBAKAR HALIMATU</t>
  </si>
  <si>
    <t>ADOCHIM ROSELYN</t>
  </si>
  <si>
    <t>AFFAINIE SANDRA  EHURAMAH</t>
  </si>
  <si>
    <t>AFFEL ESTHER NANA MANSAH</t>
  </si>
  <si>
    <t>AMOATENG AGYEMANG CECILIA</t>
  </si>
  <si>
    <t>ANSAH BENEDICTA</t>
  </si>
  <si>
    <t>AWULEY JUDITH</t>
  </si>
  <si>
    <t>BASSAW MARGARET</t>
  </si>
  <si>
    <t>ESSIEN NANA ESI</t>
  </si>
  <si>
    <t>GHARTEY GRACE</t>
  </si>
  <si>
    <t>NARH JACQUELINE</t>
  </si>
  <si>
    <t>OSMAN SAMATA</t>
  </si>
  <si>
    <t>OWUSU ESTHER OSAAH</t>
  </si>
  <si>
    <t>ABDUL JALIL TAWFEEQ</t>
  </si>
  <si>
    <t>ADAMS JAMES</t>
  </si>
  <si>
    <t>ADDOTEYE KPAKPO GEORGE</t>
  </si>
  <si>
    <t>ADJEI BRAYIE  ISAAC</t>
  </si>
  <si>
    <t>ADJIERTEH DAVLIN</t>
  </si>
  <si>
    <t>AMENYONA SAMUEL</t>
  </si>
  <si>
    <t>AMPONG BERNARD KOFI</t>
  </si>
  <si>
    <t>AMPONSAH TIJANI ABDULAI</t>
  </si>
  <si>
    <t>ANOM JOSEPH</t>
  </si>
  <si>
    <t>ARHIN ROBERT</t>
  </si>
  <si>
    <t>ARKOH NICHOLAS</t>
  </si>
  <si>
    <t>ARTHUR ERNEST</t>
  </si>
  <si>
    <t>ASAMOAH ERIC</t>
  </si>
  <si>
    <t xml:space="preserve">ASARE EVANS KWAO KOBBY </t>
  </si>
  <si>
    <t>BADU CLETUS</t>
  </si>
  <si>
    <t>BASIE EBENEZER GHARTEY</t>
  </si>
  <si>
    <t>DE-GRAFT-BAISIE ZADKIEL</t>
  </si>
  <si>
    <t>DONKOH STEPHEN</t>
  </si>
  <si>
    <t>EGYIR DESMOND</t>
  </si>
  <si>
    <t>HANSON KUMI NICHOLAS</t>
  </si>
  <si>
    <t>IMPRAIM BENJAMIN</t>
  </si>
  <si>
    <t>KUMORDZIE KOFI SHIM</t>
  </si>
  <si>
    <t>LARTEY NATHANIEL NII ODOI</t>
  </si>
  <si>
    <t>OFOSU DANSO ERIC</t>
  </si>
  <si>
    <t>OSEI BOATENG AMOS</t>
  </si>
  <si>
    <t>QUARM PRINCE AMOAKO</t>
  </si>
  <si>
    <t>SAMPSON PAPA OBO AUSTIN</t>
  </si>
  <si>
    <t>TEMENG BENJAMIN CLEMENT</t>
  </si>
  <si>
    <t>TETTEH JACOB</t>
  </si>
  <si>
    <t>ENYAAH MENSAH EBENEZER</t>
  </si>
  <si>
    <t>ACQUAYE EDWINA</t>
  </si>
  <si>
    <t>AFARI AFRAMEA GRACE</t>
  </si>
  <si>
    <t>AMETEPE FIDELIA</t>
  </si>
  <si>
    <t>ANKOMAH JULIANA</t>
  </si>
  <si>
    <t>COLLINS BARBARA</t>
  </si>
  <si>
    <t>GOKA OTILIA</t>
  </si>
  <si>
    <t>GYEKYE ERNESTINA</t>
  </si>
  <si>
    <t>GYIMAH YEBOAA BELINDA</t>
  </si>
  <si>
    <t>KORLEY BENEDICTA  ATTA</t>
  </si>
  <si>
    <t>NYARKO ABENA NHYIRA</t>
  </si>
  <si>
    <t>OKYERE HELENA</t>
  </si>
  <si>
    <t>OWUSU VERA</t>
  </si>
  <si>
    <t>POBEE OTOO EMEFA HAGAR</t>
  </si>
  <si>
    <t>SAFOWAH ABENA</t>
  </si>
  <si>
    <t>SANKAH EUNICE</t>
  </si>
  <si>
    <t>TANDOH PRISCILLA</t>
  </si>
  <si>
    <t>TEKYI OLIVIA DE-GRAFT</t>
  </si>
  <si>
    <t>YEBOAH-MENSAH ABIGAIL</t>
  </si>
  <si>
    <t>ABOAGYE  FRANCIS  ADU</t>
  </si>
  <si>
    <t>AMETEPEH JULIUS KWESI</t>
  </si>
  <si>
    <t>AMISSAH DAVID</t>
  </si>
  <si>
    <t>ANNAN ERIC</t>
  </si>
  <si>
    <t>ANNAN GODFRED</t>
  </si>
  <si>
    <t>ANSAH JOHN NYAMEKYE</t>
  </si>
  <si>
    <t>ARKOH EMMANUEL</t>
  </si>
  <si>
    <t>ARTHUR K. SAMUEL</t>
  </si>
  <si>
    <t>AWUAH TAWIAH EMMANUEL</t>
  </si>
  <si>
    <t>BAMFO OWUSU EVANS</t>
  </si>
  <si>
    <t xml:space="preserve">BOAMAH AUGUSTINE </t>
  </si>
  <si>
    <t>BRAKO ABOAGYE  KWABENA</t>
  </si>
  <si>
    <t>COBBINA EMMANUEL</t>
  </si>
  <si>
    <t>DARKO  ALFRED</t>
  </si>
  <si>
    <t>DONKOH RICHARD</t>
  </si>
  <si>
    <t>EDZIE THEOPHILUS</t>
  </si>
  <si>
    <t>FIAKUNA BRIGHT ELIKPLIM</t>
  </si>
  <si>
    <t>KARIKARI BAFFOUR OPOKU A.</t>
  </si>
  <si>
    <t>KWAKWA ANTHONY</t>
  </si>
  <si>
    <t xml:space="preserve">MENKAH EMMANUEL ATTAH </t>
  </si>
  <si>
    <t>NYANNEY NANA MEDDY</t>
  </si>
  <si>
    <t>OPOKU NYANTAKYI  ISAAC</t>
  </si>
  <si>
    <t>QUAYE LEONARD LARYEA</t>
  </si>
  <si>
    <t>SARPONG RABBI</t>
  </si>
  <si>
    <t>TETTEH OPARE BERNARD SETH</t>
  </si>
  <si>
    <t>TETTEH-AWAITEY OBED</t>
  </si>
  <si>
    <t>WALLACE OBED KOW</t>
  </si>
  <si>
    <t>AIKINS JEMIMAH</t>
  </si>
  <si>
    <t>ALLOTEY SARAH</t>
  </si>
  <si>
    <t>ANTWI MARY SERWAA</t>
  </si>
  <si>
    <t>APPIAH ROSINA</t>
  </si>
  <si>
    <t>ARTHUR  DAVIDSON PRUDENCE</t>
  </si>
  <si>
    <t>ASANTE OPHELIA</t>
  </si>
  <si>
    <t>ATTEH LARKO LINDA</t>
  </si>
  <si>
    <t>COMMODORE DEBORAH</t>
  </si>
  <si>
    <t>DOUVI EMEFA JENNIFER</t>
  </si>
  <si>
    <t>EYIAH ELIZABETH</t>
  </si>
  <si>
    <t>GUNNEL JANET</t>
  </si>
  <si>
    <t>NIMFA-SAM REBECCA EFUA</t>
  </si>
  <si>
    <t>OCLOO ABLA FAFALI</t>
  </si>
  <si>
    <t xml:space="preserve">OFORI YVONNE </t>
  </si>
  <si>
    <t>OTOO ANITA</t>
  </si>
  <si>
    <t>QUAYSON MILLICENT</t>
  </si>
  <si>
    <t>TSIMESE  ALEXANDRINA ADZO</t>
  </si>
  <si>
    <t>YAKUBU LARIBA</t>
  </si>
  <si>
    <t xml:space="preserve">ACQUAH EGYIN EZRA   </t>
  </si>
  <si>
    <t>ADAMTEY ALBERT AYERTEY</t>
  </si>
  <si>
    <t>ADUAMOAH DERICK TABIL</t>
  </si>
  <si>
    <t>AGYEI EMMANUEL</t>
  </si>
  <si>
    <t>AKWAFUL EMMANUEL</t>
  </si>
  <si>
    <t>ARHIN WILLIAMS</t>
  </si>
  <si>
    <t>ARKORFUL CHRISTIAN NARTEY</t>
  </si>
  <si>
    <t>BONSU JOSEPH ABEKAH</t>
  </si>
  <si>
    <t>FYNN STEPHEN</t>
  </si>
  <si>
    <t>LAMPTEY JOSHUA</t>
  </si>
  <si>
    <t>MANUEL ASANTE CLEMENT</t>
  </si>
  <si>
    <t>MENSAH ABRAHAM KWEKU</t>
  </si>
  <si>
    <t>MENSAH MANAN</t>
  </si>
  <si>
    <t>NYARKO BILL MILLS ATTA</t>
  </si>
  <si>
    <t>OCANSEY LAWEH DAVID</t>
  </si>
  <si>
    <t>OFOSU DANSO EMMANUEL</t>
  </si>
  <si>
    <t xml:space="preserve">OSEI KOFI EMMANUEL </t>
  </si>
  <si>
    <t>OSEI MAXWELL</t>
  </si>
  <si>
    <t>OTOO RICHARD</t>
  </si>
  <si>
    <t>QUANSAH ENOCK</t>
  </si>
  <si>
    <t>QUAYE ISAAC KOBINA</t>
  </si>
  <si>
    <t>QUAYSON ANDREW KOFI</t>
  </si>
  <si>
    <t>TETTEH ISAAC</t>
  </si>
  <si>
    <t>WETTEY MATTHEW LARBI</t>
  </si>
  <si>
    <t>YAWSON SOLOMON BAAH</t>
  </si>
  <si>
    <t>ZOTORVIE SOLOMON OFORI</t>
  </si>
  <si>
    <t>ADJEI OPOKUA  KIRSTY</t>
  </si>
  <si>
    <t>AGGREY AKUA DORIS</t>
  </si>
  <si>
    <t xml:space="preserve">AGAWU PEARL  </t>
  </si>
  <si>
    <t>AKRASHIE GRACE</t>
  </si>
  <si>
    <t>AMFOH SABINA</t>
  </si>
  <si>
    <t>ANOKYE BARBARA</t>
  </si>
  <si>
    <t>ANONSUAH EUNICE</t>
  </si>
  <si>
    <t>ARHIN EUNICE</t>
  </si>
  <si>
    <t>AYENSU  SUSSANA</t>
  </si>
  <si>
    <t>BOTCHWAY SELINA</t>
  </si>
  <si>
    <t>DOMOTEY GRACE</t>
  </si>
  <si>
    <t>DONKOR SENA REDEEMER</t>
  </si>
  <si>
    <t>MENSAH AMMA DORIS</t>
  </si>
  <si>
    <t>NETTEY BELINDA</t>
  </si>
  <si>
    <t>NKETIAH ANTHIONETTE</t>
  </si>
  <si>
    <t>OSEI  CHARLOTTE</t>
  </si>
  <si>
    <t>OSEI MENSAH KAREN S.</t>
  </si>
  <si>
    <t>QUAYSON ABIGAIL</t>
  </si>
  <si>
    <t>ABOAGYE PRINCE</t>
  </si>
  <si>
    <t>ACHEAMPONG EMMANUEL</t>
  </si>
  <si>
    <t>ADAMS JAMAL</t>
  </si>
  <si>
    <t>ADJORLOLO  GODFRED</t>
  </si>
  <si>
    <t>AFUDEGO RICHMOND SENYO</t>
  </si>
  <si>
    <t>AGBENORKU BRIGHT OSEI</t>
  </si>
  <si>
    <t>AMADU   MISBAU</t>
  </si>
  <si>
    <t>AMISSAH WILLIAMS MATHIAS</t>
  </si>
  <si>
    <t>AMOAH PATRICK BOADU</t>
  </si>
  <si>
    <t>ASANTE KILLSMAN</t>
  </si>
  <si>
    <t>AYERAKWA SAMUEL ADDY</t>
  </si>
  <si>
    <t>BOABENG DENNIS</t>
  </si>
  <si>
    <t>DADZIE FIIFI</t>
  </si>
  <si>
    <t>DANSO SAMUEL</t>
  </si>
  <si>
    <t>DODOO WAHEED NII DARKU</t>
  </si>
  <si>
    <t>GAKPLEAZI JULIUS</t>
  </si>
  <si>
    <t>HINSON JOSEPH CLEMENT</t>
  </si>
  <si>
    <t>IDAN BERNARD</t>
  </si>
  <si>
    <t>KOOMSON JULIUS</t>
  </si>
  <si>
    <t>KWAKYE FELIX</t>
  </si>
  <si>
    <t>MENKAH SAMUEL KUMA KWEKU</t>
  </si>
  <si>
    <t>MENSAH EUGENE ANTIEY</t>
  </si>
  <si>
    <t>NKANSAH DERRICK</t>
  </si>
  <si>
    <t>NKYI WISE</t>
  </si>
  <si>
    <t>OBENG ACHEAMPONG LAWRENCE</t>
  </si>
  <si>
    <t>OCLOO BENJAMIN KOFI</t>
  </si>
  <si>
    <t xml:space="preserve"> ODAME KWADWO</t>
  </si>
  <si>
    <t>ODEI SETH OKAI</t>
  </si>
  <si>
    <t>OTENG ISAAC</t>
  </si>
  <si>
    <t>ROBERTSON ACQUAH HENRY</t>
  </si>
  <si>
    <t>TAKYI SAMPSON AMOQUANDOH</t>
  </si>
  <si>
    <t>TETTEH BENJAMIN</t>
  </si>
  <si>
    <t>ADJEI OPOKUA KAREN</t>
  </si>
  <si>
    <t>AFRIYIE OPHELIA</t>
  </si>
  <si>
    <t>ARHINSAH JENNIFER</t>
  </si>
  <si>
    <t>ASANTE MARIAN</t>
  </si>
  <si>
    <t>BONNEY GLORIA</t>
  </si>
  <si>
    <t>GARIBA MARIAMA</t>
  </si>
  <si>
    <t>ODURO SANDRA</t>
  </si>
  <si>
    <t>PARKER-LONGDON DELPHINA</t>
  </si>
  <si>
    <t>QUAYE AGNES NAA COMLEY</t>
  </si>
  <si>
    <t>AIDOO COLLINS</t>
  </si>
  <si>
    <t>AIDOO DESMOND</t>
  </si>
  <si>
    <t>AMEDIKU ERNEST</t>
  </si>
  <si>
    <t>APPIAH KUBI ISAAC</t>
  </si>
  <si>
    <t>ARMAH-SAM JOSEPH ANDORFUL</t>
  </si>
  <si>
    <t>ASANTE OWUSU SILAS</t>
  </si>
  <si>
    <t>ASIEDU- BONDZIE BLESSED K.</t>
  </si>
  <si>
    <t>BOATENG EMMANUEL ATO</t>
  </si>
  <si>
    <t>EDUAFO CHRISTIAN</t>
  </si>
  <si>
    <t>KYEI EMMANUEL KWAME</t>
  </si>
  <si>
    <t>MARTEY PRINCE</t>
  </si>
  <si>
    <t>MENSAH  AFFUM NATHANIEL</t>
  </si>
  <si>
    <t>NSOH FRANCIS</t>
  </si>
  <si>
    <t>NTISFUL MICHAEL FIIFI</t>
  </si>
  <si>
    <t>OBENG EDWIN</t>
  </si>
  <si>
    <t>OCANSEY DANIEL ATTEH</t>
  </si>
  <si>
    <t>OKAI EMMANUEL</t>
  </si>
  <si>
    <t>OWUSU DENNIS</t>
  </si>
  <si>
    <t>QUAYE SAMMY ERIC</t>
  </si>
  <si>
    <t xml:space="preserve">QUAYNOR BRIAN MICHAEL </t>
  </si>
  <si>
    <t>SEY ESAA CASEY</t>
  </si>
  <si>
    <t>SAM STEPHEN</t>
  </si>
  <si>
    <t>AMADU ZENABU</t>
  </si>
  <si>
    <t>ANDERSON EDWINA ASIEDU</t>
  </si>
  <si>
    <t>ANTWI SOMAH AMA</t>
  </si>
  <si>
    <t>DADZIE   LINDA</t>
  </si>
  <si>
    <t>GYESI OTUWAH EKUA NANA</t>
  </si>
  <si>
    <t>KWAO  GIFTY AMI CLARE</t>
  </si>
  <si>
    <t>LAMPTEY NORA</t>
  </si>
  <si>
    <t>LARKAI  STEPHANIE LARTEKAI</t>
  </si>
  <si>
    <t>MENSAH MENSIMA GEORGINA</t>
  </si>
  <si>
    <t>NARTEY NAOMI NIINEY</t>
  </si>
  <si>
    <t>OBODAI ELIZABETH TORSHIE</t>
  </si>
  <si>
    <t>OMARI JENNIFER</t>
  </si>
  <si>
    <t xml:space="preserve">OSSAH BOATEMAA  </t>
  </si>
  <si>
    <t>OWUSU BEVERLYN</t>
  </si>
  <si>
    <t>QUANSAH LOUISA</t>
  </si>
  <si>
    <t>REYNOLDS LINDA</t>
  </si>
  <si>
    <t>YEBOAH VIDA</t>
  </si>
  <si>
    <t>ADDAE MESHACK</t>
  </si>
  <si>
    <t>AHIAXORNU SELASI KWAKU</t>
  </si>
  <si>
    <t>AHINKORAH GODFRED</t>
  </si>
  <si>
    <t>AKENYA FELIX DOE</t>
  </si>
  <si>
    <t>ALI AWUDU</t>
  </si>
  <si>
    <t>ASANTE AGYAPONG KINGSLEY</t>
  </si>
  <si>
    <t>BREW HENRY RICHARD</t>
  </si>
  <si>
    <t>DUAH JACOB ANNOBIL</t>
  </si>
  <si>
    <t>DUKER MICHAEL</t>
  </si>
  <si>
    <t xml:space="preserve">EHURON-OKOABEN ELDAD </t>
  </si>
  <si>
    <t>ENTSIWAH JOHN</t>
  </si>
  <si>
    <t>ESHUN PRINCE</t>
  </si>
  <si>
    <t>GYIMAH FREDERICK SEKYI</t>
  </si>
  <si>
    <t>LARBI YAMOAH GODWIN</t>
  </si>
  <si>
    <t>LARBIE ENOCH</t>
  </si>
  <si>
    <t>MENSAH KWEKU APPEN</t>
  </si>
  <si>
    <t>NYARKO ERIC</t>
  </si>
  <si>
    <t>ODAMEY-TWUM JEPHTER</t>
  </si>
  <si>
    <t>OKYERE AMPOFO CHARLES</t>
  </si>
  <si>
    <t>OWUSU PETER OSEI</t>
  </si>
  <si>
    <t>PRAH JOSEPH</t>
  </si>
  <si>
    <t>QUEITU THEOPHILUS</t>
  </si>
  <si>
    <t>TAGOE ALBERT OKO</t>
  </si>
  <si>
    <t>TEBSON JOHN</t>
  </si>
  <si>
    <t>TUFUOR SAMUEL</t>
  </si>
  <si>
    <t>AIDOO JANET OHENEWAA</t>
  </si>
  <si>
    <t>AKROBO ELIZABETH MAWUSE</t>
  </si>
  <si>
    <t>AKRONG NAA YEMELEY RACHEL</t>
  </si>
  <si>
    <t>AMOAH  PORTIA</t>
  </si>
  <si>
    <t>AMPONSAH LYDIA POKUA</t>
  </si>
  <si>
    <t>ANSAH EUNICE</t>
  </si>
  <si>
    <t>ANSONG ABIGAIL KORANTEMAA</t>
  </si>
  <si>
    <t>ANTWI  MATILDA</t>
  </si>
  <si>
    <t xml:space="preserve">ARMSTRONG ISRAELLA ABA </t>
  </si>
  <si>
    <t xml:space="preserve">ARTHUR  JUDITH </t>
  </si>
  <si>
    <t>ASAMOAH PRINCELLA</t>
  </si>
  <si>
    <t>ATTAM BLESSED</t>
  </si>
  <si>
    <t>BOTCHWAY FRANCISCA</t>
  </si>
  <si>
    <t>GYAMFI RUTH</t>
  </si>
  <si>
    <t>LAVOE AKOSUA ERICA</t>
  </si>
  <si>
    <t>LAWSON BENEDICTA</t>
  </si>
  <si>
    <t>MOHAMMED HABIBA</t>
  </si>
  <si>
    <t>NYARKO GLORIA</t>
  </si>
  <si>
    <t>ODOOM REBECCA</t>
  </si>
  <si>
    <t>OFORI FRANKLINA OBENEWAA</t>
  </si>
  <si>
    <t>OKAI-ARYEETEY JOYCE</t>
  </si>
  <si>
    <t>OKINE ANITA</t>
  </si>
  <si>
    <t>OTSYINA MICHELLINA EMEFA</t>
  </si>
  <si>
    <t>QUARSHIE STELLA TEKYIWAA</t>
  </si>
  <si>
    <t>SAM ARTHUR BENEDICTA</t>
  </si>
  <si>
    <t>SEM ESTHER</t>
  </si>
  <si>
    <t>TETTEH  MILLICENT</t>
  </si>
  <si>
    <t>TETTEH DAIKIE LINDA</t>
  </si>
  <si>
    <t>YAMOAH EFUA STEPHANIE</t>
  </si>
  <si>
    <t>AMPOMAH DANIEL</t>
  </si>
  <si>
    <t>APPAU WIAFE PRINCE</t>
  </si>
  <si>
    <t>ARTHUR KWEKU DANSO</t>
  </si>
  <si>
    <t>BERTINO FRANCIS PROSPER</t>
  </si>
  <si>
    <t>BOATENG GODWIN</t>
  </si>
  <si>
    <t>ESSEL JOSEPH DE-GRAFT</t>
  </si>
  <si>
    <t>ESSIAW SAMUEL</t>
  </si>
  <si>
    <t>KYEI GABRIEL NIMAKO</t>
  </si>
  <si>
    <t>KYEREMANTENG FESTUS KWAME</t>
  </si>
  <si>
    <t>MAAKYEKU BENTIL</t>
  </si>
  <si>
    <t>MBA JONAS NDUBULSI</t>
  </si>
  <si>
    <t>MENSAH BENJAMIN KOBBY</t>
  </si>
  <si>
    <t>MENSAH FESTUS OFORI</t>
  </si>
  <si>
    <t>ODOOM THEOPHILUS</t>
  </si>
  <si>
    <t>OWUSU  GAYHEART</t>
  </si>
  <si>
    <t>YEBOAH STEPHEN</t>
  </si>
  <si>
    <t>ACHEAMPONG BEATRICE</t>
  </si>
  <si>
    <t>ADAMS BAMFOA</t>
  </si>
  <si>
    <t>ADDO SOPHIA</t>
  </si>
  <si>
    <t>AGGREY DUMAH BELINDA</t>
  </si>
  <si>
    <t>AIDOO MONICA</t>
  </si>
  <si>
    <t>AKRONG EMMANUELLA</t>
  </si>
  <si>
    <t>ALORWU AKU SOPHIA</t>
  </si>
  <si>
    <t>AMANQUANOAH ESI MERCY</t>
  </si>
  <si>
    <t>AMENYAH LETICIA KABUKIE</t>
  </si>
  <si>
    <t>AMEYAW JENNIFER</t>
  </si>
  <si>
    <t>ANSAH BRIDGET NAAFI</t>
  </si>
  <si>
    <t>AWAL JUWAIMATU</t>
  </si>
  <si>
    <t>AYEKPAH CHARLOTTE</t>
  </si>
  <si>
    <t>AYENSU KODUAH BELINDA</t>
  </si>
  <si>
    <t>BAFFOE ABENA RUBY</t>
  </si>
  <si>
    <t>BOAFO ESTHER</t>
  </si>
  <si>
    <t>BONKU NANA AMA ODURAA</t>
  </si>
  <si>
    <t>CRENTSIL ESTHER NYAMEKYE</t>
  </si>
  <si>
    <t>DARKO SALOMAY</t>
  </si>
  <si>
    <t>MENSAH PATRICIA</t>
  </si>
  <si>
    <t>NUTSUGAH ALICE</t>
  </si>
  <si>
    <t>ODIKO THEODORA MOMO</t>
  </si>
  <si>
    <t>OFORI  FELICIA</t>
  </si>
  <si>
    <t>OPPONG ESI JUSTINA</t>
  </si>
  <si>
    <t>OSEI ABIGAIL</t>
  </si>
  <si>
    <t>YEBOAH ABADU EUNICE</t>
  </si>
  <si>
    <t>YUSSIF SEKINATU</t>
  </si>
  <si>
    <t xml:space="preserve"> APPIAH ESSEL BELINDA</t>
  </si>
  <si>
    <t xml:space="preserve"> KUBUHLOR PRISCILLA KLAYI</t>
  </si>
  <si>
    <t>ABANNOH DADZIE PRINCE</t>
  </si>
  <si>
    <t>ABASSAH VIDA</t>
  </si>
  <si>
    <t>ABBEY YVONNE</t>
  </si>
  <si>
    <t>ABDUL AZIZ FUSEINATU</t>
  </si>
  <si>
    <t>ABDUL MAJEED BASHIRU</t>
  </si>
  <si>
    <t>ABDUL MAJEED MUSTAPHA</t>
  </si>
  <si>
    <t>ABDUL SAMED ALI</t>
  </si>
  <si>
    <t>ABREDU LOUIS</t>
  </si>
  <si>
    <t>ABUBAKARI KWEKU ISHMAEL</t>
  </si>
  <si>
    <t>ABUDU RAPHEALA</t>
  </si>
  <si>
    <t>ACHEAMPONG  BAABA ROSE</t>
  </si>
  <si>
    <t>ACHEAMPONG FELIX AGYEI</t>
  </si>
  <si>
    <t>ACHEAMPONG LINDA NKANSAH</t>
  </si>
  <si>
    <t>ACHEAMPONG OBENG MICHAEL</t>
  </si>
  <si>
    <t>ACQUAAH-ARHIN GODWIN</t>
  </si>
  <si>
    <t>ACQUAH  KWAME GODBRAIN</t>
  </si>
  <si>
    <t>ACQUAH  PEACE</t>
  </si>
  <si>
    <t>ACQUAH CINDY</t>
  </si>
  <si>
    <t>ACQUAH EMMANUEL</t>
  </si>
  <si>
    <t>ACQUAH GIDEON</t>
  </si>
  <si>
    <t>ACQUAH MALIK DAVID</t>
  </si>
  <si>
    <t>ACQUAH NKANSAH STEPHEN</t>
  </si>
  <si>
    <t>ACQUAH OLIVIA</t>
  </si>
  <si>
    <t>ACQUAH SANDY JACKLINE</t>
  </si>
  <si>
    <t>ADAM FATI</t>
  </si>
  <si>
    <t>ADAMS MILLICENT QUANSAH</t>
  </si>
  <si>
    <t>ADAMS STEVEN CALEB</t>
  </si>
  <si>
    <t>ADDA ATAWUNE ANITA</t>
  </si>
  <si>
    <t>ADDAE FRANK</t>
  </si>
  <si>
    <t>ADDAE MABEL</t>
  </si>
  <si>
    <t>ADDISON STEPHEN</t>
  </si>
  <si>
    <t>ADDO AARON NII NYANYO</t>
  </si>
  <si>
    <t>ADDO NICHOLAS KWESI</t>
  </si>
  <si>
    <t>ADEABAH PETER</t>
  </si>
  <si>
    <t>ADJABENG ASANE PHILIP</t>
  </si>
  <si>
    <t>ADJEI BOAMAH DORA</t>
  </si>
  <si>
    <t>ADJEI FRANK</t>
  </si>
  <si>
    <t>ADJEI PEPPRAH EUGENE</t>
  </si>
  <si>
    <t>ADJETEY DAVID</t>
  </si>
  <si>
    <t>ADOMAKO RICHARD</t>
  </si>
  <si>
    <t>ADOPRE CINDY</t>
  </si>
  <si>
    <t>ADU BISMARK BRAINY</t>
  </si>
  <si>
    <t>ADU DONKOH BENJAMIN</t>
  </si>
  <si>
    <t>ADU MENSAH OTEMA JOANA</t>
  </si>
  <si>
    <t>ADUSEI OWUSU KWAME</t>
  </si>
  <si>
    <t>AFEDZIE  EMMANUEL</t>
  </si>
  <si>
    <t>AFEDZIE EMMANUEL</t>
  </si>
  <si>
    <t>AFEDZIE MILLICENT</t>
  </si>
  <si>
    <t>AFFRAN ERNEST</t>
  </si>
  <si>
    <t>AGBADJA TERRA BEAUTY FAFA</t>
  </si>
  <si>
    <t>AGBESI SIAME SAMPSON</t>
  </si>
  <si>
    <t>AGBLEDEMAH AKU DELA</t>
  </si>
  <si>
    <t>AGBOFA TORDJO SAMUEL</t>
  </si>
  <si>
    <t>AGBOLOSU PRINCE DENNIS</t>
  </si>
  <si>
    <t>AGBOMADZI BISMARK</t>
  </si>
  <si>
    <t xml:space="preserve">AGGREY JULIANA </t>
  </si>
  <si>
    <t>AGGREY KOFI PRINCE ASAMOAH</t>
  </si>
  <si>
    <t>AGUTEY-MENSAH EUGENIA</t>
  </si>
  <si>
    <t>AGYAPONG JONATHAN NKUM</t>
  </si>
  <si>
    <t>AGYEI LEE</t>
  </si>
  <si>
    <t>AGYEIWAH SARAH EKUA</t>
  </si>
  <si>
    <t>AGYEMAN REXFORD</t>
  </si>
  <si>
    <t>AGYEMANDZE EFIL</t>
  </si>
  <si>
    <t>AGYEMANG JANET</t>
  </si>
  <si>
    <t>AGYEPONG GEORGE</t>
  </si>
  <si>
    <t>AGYIN JONATHAN</t>
  </si>
  <si>
    <t>AHAFIANYO EDWARD</t>
  </si>
  <si>
    <t>AHARI KWABENA PRINCE</t>
  </si>
  <si>
    <t>AHETO JONAS</t>
  </si>
  <si>
    <t>AHETO KINGSLEY MAWUGBE</t>
  </si>
  <si>
    <t>AHINAKWAH CHRISTIANA NAA OFOLEY</t>
  </si>
  <si>
    <t>AINEKWENSI OBINNA CYRIL</t>
  </si>
  <si>
    <t>AKAKPO OTHNIEL</t>
  </si>
  <si>
    <t>AKOMANYI GODWIN</t>
  </si>
  <si>
    <t>AKWEI KPAKPO ALBERT</t>
  </si>
  <si>
    <t>AKYEA DOREEN</t>
  </si>
  <si>
    <t>AKYER EMMANUEL</t>
  </si>
  <si>
    <t>ALABI EMMANUELLA BORTIOKOR *</t>
  </si>
  <si>
    <t>ALIMO AMOS BUERTEY</t>
  </si>
  <si>
    <t>AMAKYE SHEILA EFUA ANAMA</t>
  </si>
  <si>
    <t>AMAKYE-ASIEDU ADJOA ODURAA</t>
  </si>
  <si>
    <t>AMANKRAH GIDEON</t>
  </si>
  <si>
    <t>AMARTEI BISMARK AMARH</t>
  </si>
  <si>
    <t xml:space="preserve">AMETEPEY BRIGHT OFOTSU </t>
  </si>
  <si>
    <t>AMEYAW COLLINS</t>
  </si>
  <si>
    <t>AMISSAH BERNARD</t>
  </si>
  <si>
    <t>AMMARTELEY LINDA</t>
  </si>
  <si>
    <t>AMO AIKINS JOSEPH</t>
  </si>
  <si>
    <t>AMO AMORKOR GRACE</t>
  </si>
  <si>
    <t>AMO BROWN LORDDONE</t>
  </si>
  <si>
    <t>AMO ISAAC</t>
  </si>
  <si>
    <t>AMOAFO NKANSAH RACHEL</t>
  </si>
  <si>
    <t>AMOAH  ELIZABETH</t>
  </si>
  <si>
    <t>AMOAH YVONNE NANA ARABA KRABA</t>
  </si>
  <si>
    <t>AMOAKO  EDWARD OFEI</t>
  </si>
  <si>
    <t xml:space="preserve">AMOAKOH EBENEZER </t>
  </si>
  <si>
    <t>AMOQUANDOH EMELIA</t>
  </si>
  <si>
    <t>AMPAH BRIGHT</t>
  </si>
  <si>
    <t>AMPAH EMMANUEL</t>
  </si>
  <si>
    <t>AMPIAW SALOMEY ASARE</t>
  </si>
  <si>
    <t xml:space="preserve">AMPOMAH OTOO ESTHER </t>
  </si>
  <si>
    <t>AMPONSAH  EMMANUEL</t>
  </si>
  <si>
    <t>AMPONSAH AGYAPOMAH KUKUA</t>
  </si>
  <si>
    <t>AMU DAVID</t>
  </si>
  <si>
    <t>AMUI COMMEY KINGSLEY</t>
  </si>
  <si>
    <t>ANABA ASIBI EUNICE</t>
  </si>
  <si>
    <t>ANANG EMMANUEL OFOLI</t>
  </si>
  <si>
    <t>ANDERSON PROSPER</t>
  </si>
  <si>
    <t>ANDOH FIIFI KELVIN</t>
  </si>
  <si>
    <t>ANIAKWAH DANSOA PRISCILLA</t>
  </si>
  <si>
    <t>ANIAKWAH PRINCE</t>
  </si>
  <si>
    <t xml:space="preserve">ANING DORCAS MAA ESIWAA </t>
  </si>
  <si>
    <t>ANINKORA CATHERINE</t>
  </si>
  <si>
    <t>ANKAMAH ISAAC KOFI</t>
  </si>
  <si>
    <t>ANKOR GLADYS</t>
  </si>
  <si>
    <t>ANKRAH AARON NII ARYEE</t>
  </si>
  <si>
    <t>ANKRAH ANDY</t>
  </si>
  <si>
    <t>ANKRAH FLORENCE NAA DODUA</t>
  </si>
  <si>
    <t>ANKRAH KWAKYE BENJAMIN</t>
  </si>
  <si>
    <t>ANKU FRANKLINA</t>
  </si>
  <si>
    <t>ANNAN JUDE EKOW</t>
  </si>
  <si>
    <t>ANNAN MATHIAS</t>
  </si>
  <si>
    <t>ANNOR BISMARK</t>
  </si>
  <si>
    <t xml:space="preserve">ANNOR JENNIFER </t>
  </si>
  <si>
    <t>ANNOR KWAME JEHOSHAPHAT</t>
  </si>
  <si>
    <t>ANOKYE EMMANUEL BOATENG</t>
  </si>
  <si>
    <t>ANSAH KOFI SAMUEL</t>
  </si>
  <si>
    <t>ANSAH MICHELLE NAA ATCHERE</t>
  </si>
  <si>
    <t>ANSAH RANDY</t>
  </si>
  <si>
    <t>ANSAH SARAH ABENA</t>
  </si>
  <si>
    <t>ANSU KYEREMEH PRINCE</t>
  </si>
  <si>
    <t>ANTWI ADJEI DANIEL</t>
  </si>
  <si>
    <t>ANTWI BOATENG BENARD</t>
  </si>
  <si>
    <t>ANTWI OBENG EVANS</t>
  </si>
  <si>
    <t>APPIAH KUBI  NANA YAW AFRIYIE</t>
  </si>
  <si>
    <t>APPIAH LARBI CHANTEL</t>
  </si>
  <si>
    <t>APPIAH LUCY</t>
  </si>
  <si>
    <t xml:space="preserve">APPIAH MICHAEL BAMFO </t>
  </si>
  <si>
    <t>APREKU SHULAMITH ASABIL</t>
  </si>
  <si>
    <t>AQUINAS THOMAS</t>
  </si>
  <si>
    <t>ARHIN ABIGAIL NANA YAA</t>
  </si>
  <si>
    <t>ARHIN ELIZABETH</t>
  </si>
  <si>
    <t>ARHIN EMELIA AGYIRBA</t>
  </si>
  <si>
    <t>ARHIN ENYAAH ENOCH</t>
  </si>
  <si>
    <t>ARHIN KOFI GIDEON</t>
  </si>
  <si>
    <t>ARHIN STEPHEN</t>
  </si>
  <si>
    <t>ARHINFUL REBECCA</t>
  </si>
  <si>
    <t>ARMAH PAUL</t>
  </si>
  <si>
    <t>ARTHUR ABIGAIL ENYAMBA</t>
  </si>
  <si>
    <t>ARTHUR BEATRICE</t>
  </si>
  <si>
    <t>ARTHUR ERICA</t>
  </si>
  <si>
    <t xml:space="preserve">ARTHUR KWADWO OTABIL PRINCE </t>
  </si>
  <si>
    <t>ARTHUR MARY</t>
  </si>
  <si>
    <t>ARYEETEY AYIKAILEY MARY</t>
  </si>
  <si>
    <t>ASAMOAH ABENA</t>
  </si>
  <si>
    <t xml:space="preserve">ASANTE ELIAS </t>
  </si>
  <si>
    <t>ASANTE-YIADOM STEPHEN</t>
  </si>
  <si>
    <t>ASARE IGNATIUS</t>
  </si>
  <si>
    <t>ASARE KINGSMAN</t>
  </si>
  <si>
    <t>ASARE PERPETUAL</t>
  </si>
  <si>
    <t>ASHONG EMMANUEL</t>
  </si>
  <si>
    <t>ASIAMAH DEBORAH</t>
  </si>
  <si>
    <t>ASMAH BRIIGHT ABIGAIL</t>
  </si>
  <si>
    <t>ASSAN PATRICK OWUSU</t>
  </si>
  <si>
    <t>ASSEL JOYCELINE AKUBA</t>
  </si>
  <si>
    <t>ATIASE JAMES</t>
  </si>
  <si>
    <t>ATISO MICHAEL</t>
  </si>
  <si>
    <t>ATTA-OKAI OLIVIA</t>
  </si>
  <si>
    <t>ATTIPOE MARTIN</t>
  </si>
  <si>
    <t>ATTOH ELIZABETH DEIDEI NAA</t>
  </si>
  <si>
    <t>ATUAHENE CHRISTIANA</t>
  </si>
  <si>
    <t>ATUBRA MANFRED</t>
  </si>
  <si>
    <t>AVORNYOH ALBERT KOFI</t>
  </si>
  <si>
    <t>AWAADZE EMMANUEL</t>
  </si>
  <si>
    <t>AWUAH COLLINS</t>
  </si>
  <si>
    <t xml:space="preserve">AWUKU BENITA </t>
  </si>
  <si>
    <t>AYAMA SUSANA</t>
  </si>
  <si>
    <t>AYEH BLESS  MICHAL</t>
  </si>
  <si>
    <t xml:space="preserve">AYENA KWESI BORIS </t>
  </si>
  <si>
    <t>AYERTEY CHRISTABEL</t>
  </si>
  <si>
    <t>AYISI IRENE</t>
  </si>
  <si>
    <t>AYIVI SARAFINA ETSA</t>
  </si>
  <si>
    <t>AZAGLO FREDA</t>
  </si>
  <si>
    <t>AZAWUTOR BERNICE</t>
  </si>
  <si>
    <t>BAAH GYAMBRAH ELVIS</t>
  </si>
  <si>
    <t>BAAH JOSEPHINE</t>
  </si>
  <si>
    <t>BAAH OFORI MABEL</t>
  </si>
  <si>
    <t>BAFFOE STEPHEN</t>
  </si>
  <si>
    <t>BAIDOO  ADWOA PERPECTUAL</t>
  </si>
  <si>
    <t>BAIDOO AYISHA</t>
  </si>
  <si>
    <t>BAIDOO MICHAEL</t>
  </si>
  <si>
    <t>BAININ KATE</t>
  </si>
  <si>
    <t>BAMBEL EBENEZER</t>
  </si>
  <si>
    <t>BANKO AWODEDE BELINDA</t>
  </si>
  <si>
    <t>BARAGBO LEA ADJO</t>
  </si>
  <si>
    <t>BARNES PORTIA NYAMEKYE</t>
  </si>
  <si>
    <t>BARNS JOSHUA</t>
  </si>
  <si>
    <t>BARROW   BLESSING</t>
  </si>
  <si>
    <t>BARTELS ERNESTINA KOFIENDUE</t>
  </si>
  <si>
    <t>BENNIN EMMANUELLA</t>
  </si>
  <si>
    <t>BENTIL PRINCE</t>
  </si>
  <si>
    <t>BIMPONG GIFTY</t>
  </si>
  <si>
    <t>BLESSING SARAH NYAMEKYE</t>
  </si>
  <si>
    <t xml:space="preserve">BOADI OWUSUAA PATIENCE </t>
  </si>
  <si>
    <t>BOADU KYEREWAA LILIAN</t>
  </si>
  <si>
    <t>BOAFO BENEDICT NANA OFORI</t>
  </si>
  <si>
    <t>BOAHENE KWABENA KUMI</t>
  </si>
  <si>
    <t>BOAKYE CHARLES</t>
  </si>
  <si>
    <t>BOAKYE JULIET</t>
  </si>
  <si>
    <t>BOATENG COMFORT</t>
  </si>
  <si>
    <t>BOATENG FREDERICK</t>
  </si>
  <si>
    <t>BOATENG MICHAEL</t>
  </si>
  <si>
    <t>BODZA  ISHMAEL</t>
  </si>
  <si>
    <t>BONDZIE AMA ARHINSEMAH</t>
  </si>
  <si>
    <t>BONDZIE ESTHER EFUA</t>
  </si>
  <si>
    <t>BONNEY EFEI NKENSEN</t>
  </si>
  <si>
    <t>BONNEY SOLOMON KOFI</t>
  </si>
  <si>
    <t>BOPAM  JOHN</t>
  </si>
  <si>
    <t>BORTIER SHADRACH</t>
  </si>
  <si>
    <t>BORTSIE EBENEZER AMPIM</t>
  </si>
  <si>
    <t>BREW GLORIA</t>
  </si>
  <si>
    <t>BROWN ABIGAIL SEKYIWAA</t>
  </si>
  <si>
    <t>BUABENG ESI RICHEAL</t>
  </si>
  <si>
    <t>BUDU JOSEPH</t>
  </si>
  <si>
    <t>BUKARI CINDY NYAMEKYE</t>
  </si>
  <si>
    <t>CALIPH ADIZATU</t>
  </si>
  <si>
    <t>CHINTOH RUBY</t>
  </si>
  <si>
    <t>CLOTTEY ABIGAIL</t>
  </si>
  <si>
    <t>COBBAH PAINTSIL EMMANUEL</t>
  </si>
  <si>
    <t>COBBINAH GIDEON</t>
  </si>
  <si>
    <t>COLE REUBEN TONY</t>
  </si>
  <si>
    <t>COLEMAN ATAAFIO NATHANIEL</t>
  </si>
  <si>
    <t>DADZIE ANNIE OSAFOA</t>
  </si>
  <si>
    <t>DADZIE JOSHUA CROWEY</t>
  </si>
  <si>
    <t xml:space="preserve">DADZIE LYDIA OTABIL </t>
  </si>
  <si>
    <t>DADZIE SAMUEL EHUN</t>
  </si>
  <si>
    <t>DAGADU MATTHEW ATSU</t>
  </si>
  <si>
    <t>DAMBA ENOCH KWAKU</t>
  </si>
  <si>
    <t>DAMFO NANA KWADWO</t>
  </si>
  <si>
    <t>DAMOAH MCCARTHY JULIA</t>
  </si>
  <si>
    <t>DAMPSON JUSTICE</t>
  </si>
  <si>
    <t>DAMPSON MARTHA EKUA INDOOMAH</t>
  </si>
  <si>
    <t>DAMPSON REBECCA</t>
  </si>
  <si>
    <t>DAMPSON SHULLAMITE</t>
  </si>
  <si>
    <t>DANFRO ANDREWS PAPA NII</t>
  </si>
  <si>
    <t>DANKWAH JENNIFER AMA</t>
  </si>
  <si>
    <t>DANQUAH ABENA ABIGAIL</t>
  </si>
  <si>
    <t>DANSO ASANTEWAA ANITA</t>
  </si>
  <si>
    <t>DANSO JUSTICE ADOBAW</t>
  </si>
  <si>
    <t>DAVIES EMMANUELLA</t>
  </si>
  <si>
    <t>DELADEM LOUISA</t>
  </si>
  <si>
    <t>DELANI KUTUU VINCENT</t>
  </si>
  <si>
    <t>DIMBU JONATHAN</t>
  </si>
  <si>
    <t>DODOO DANIELLA</t>
  </si>
  <si>
    <t>DODOO EMMANUEL</t>
  </si>
  <si>
    <t>DODOO IMELDA</t>
  </si>
  <si>
    <t>DOGBEY ENOCH MAWULI</t>
  </si>
  <si>
    <t>DOGBEY MIRIAM</t>
  </si>
  <si>
    <t>DONKOH CHOISKY</t>
  </si>
  <si>
    <t>DONKOR ENOCK</t>
  </si>
  <si>
    <t>DONKOR ISAAC</t>
  </si>
  <si>
    <t xml:space="preserve">DONKOR KWAKU JAMES </t>
  </si>
  <si>
    <t>DONKOR MILLICENT NANA</t>
  </si>
  <si>
    <t>DONKOR SELINA</t>
  </si>
  <si>
    <t>DOPHAH AMA AGNES</t>
  </si>
  <si>
    <t>DUAH ANITA</t>
  </si>
  <si>
    <t>DUGRAH MAASODONG FRANK</t>
  </si>
  <si>
    <t>DUODU WOOD FRANCISCA</t>
  </si>
  <si>
    <t>DUVEH FOSU ELI</t>
  </si>
  <si>
    <t>DUVEH KWAO KINGSLEY</t>
  </si>
  <si>
    <t>DWAMENA FRIMPONG CLEMENT</t>
  </si>
  <si>
    <t>DZAMESI VERA ABENA</t>
  </si>
  <si>
    <t>DZANSI JOSHUA</t>
  </si>
  <si>
    <t>DZIKUNU SEYRAM MAYQUEEN</t>
  </si>
  <si>
    <t>EDUAM SAMPSON</t>
  </si>
  <si>
    <t>EFFAH SERWAA NIGHTINGLE</t>
  </si>
  <si>
    <t>EFFINAH BENEDICTA EKUA</t>
  </si>
  <si>
    <t>ELO JAFFER</t>
  </si>
  <si>
    <t>ENUSON SETH</t>
  </si>
  <si>
    <t>ESHUN ABA SANDRA</t>
  </si>
  <si>
    <t>ESHUN BRIGHT</t>
  </si>
  <si>
    <t>ESHUN DEBORAH NYARKO</t>
  </si>
  <si>
    <t>ESHUN PRISCILLA</t>
  </si>
  <si>
    <t>ESSEL JANICE</t>
  </si>
  <si>
    <t>ESSEL KOJO NANTWI</t>
  </si>
  <si>
    <t>ESSIAM EWURA EFUA AMOAKOA ATTA</t>
  </si>
  <si>
    <t>ESSIFUL KWEKU JOHN</t>
  </si>
  <si>
    <t>ESSON JUDY</t>
  </si>
  <si>
    <t>ESSOUN NANCY</t>
  </si>
  <si>
    <t>EWOOL MICHAEL</t>
  </si>
  <si>
    <t>EYISON EDMUND</t>
  </si>
  <si>
    <t>FIAKONA DELA BENEDICT</t>
  </si>
  <si>
    <t>FIATI JUSTINE LEBENE</t>
  </si>
  <si>
    <t>FORDJOUR RITA</t>
  </si>
  <si>
    <t>FORSON ANGELA BAABA</t>
  </si>
  <si>
    <t>FORSON BEWEAH VINCENT</t>
  </si>
  <si>
    <t>FOSU EMMANUEL</t>
  </si>
  <si>
    <t>FOSU LINDA</t>
  </si>
  <si>
    <t>FRIMPONG ADOMAKO JANET</t>
  </si>
  <si>
    <t>FRIMPONG RUCKY</t>
  </si>
  <si>
    <t>GADDI FRED BUBU *</t>
  </si>
  <si>
    <t>GAISIE BENJAMIN AKONNOR</t>
  </si>
  <si>
    <t>GBADAGO  DIANA ENYONAM AKU</t>
  </si>
  <si>
    <t xml:space="preserve">GBAFA SABINA </t>
  </si>
  <si>
    <t>GBAYA- KOKOYA JOHN</t>
  </si>
  <si>
    <t>GBLORKPOR OFOI SYLLAS</t>
  </si>
  <si>
    <t>GHANSAH ALPHEOUS</t>
  </si>
  <si>
    <t>GHARTEY ABA ABIGAIL</t>
  </si>
  <si>
    <t>GHARTEY ABIGAIL</t>
  </si>
  <si>
    <t>GHARTEY EKOW GILBERT</t>
  </si>
  <si>
    <t>GHARTEY K.B. NANA EBENEZER</t>
  </si>
  <si>
    <t>GHARTEY KINGSLEY PAPA</t>
  </si>
  <si>
    <t>GHUNNEY ABOAGYE PRISCILLA</t>
  </si>
  <si>
    <t>GHUNNEY HARRIET</t>
  </si>
  <si>
    <t>GOKAH YAWO GLADYS</t>
  </si>
  <si>
    <t>GYAMERAH REBECCA DARKOA</t>
  </si>
  <si>
    <t>GYAN MARY</t>
  </si>
  <si>
    <t>GYARKO YAW</t>
  </si>
  <si>
    <t xml:space="preserve">GYASI ODUMA SANDRA </t>
  </si>
  <si>
    <t>GYAWU OKANTAH GODWIN</t>
  </si>
  <si>
    <t>GYESI JEMIMA</t>
  </si>
  <si>
    <t>HAGAN BAAH SAMUEL</t>
  </si>
  <si>
    <t>HAGBEVOR BEATRICE</t>
  </si>
  <si>
    <t>HAMMOND DANIEL AWUSI</t>
  </si>
  <si>
    <t>HAMMOND SAMUEL NII AMU</t>
  </si>
  <si>
    <t>HAMZA RAKIATU</t>
  </si>
  <si>
    <t>HANSON HASIA HABIB</t>
  </si>
  <si>
    <t>HARUNA MUBARAK</t>
  </si>
  <si>
    <t>HLODZE SELORM BEATRICE</t>
  </si>
  <si>
    <t>HOLDBROOK TITUS</t>
  </si>
  <si>
    <t>INKOOM SANDRA</t>
  </si>
  <si>
    <t>JACKSON MARYLEN</t>
  </si>
  <si>
    <t>JELILU MUBARAK</t>
  </si>
  <si>
    <t>JOHNSON MENSA KWEKU</t>
  </si>
  <si>
    <t>JOHNSON RUTH ADADZEBA</t>
  </si>
  <si>
    <t>KESSIE CHELSEA</t>
  </si>
  <si>
    <t>KHALID HAMDIYA</t>
  </si>
  <si>
    <t>KHAMIS TAMIL</t>
  </si>
  <si>
    <t>KING-KONU ROSEMOND</t>
  </si>
  <si>
    <t>KLOKU BENEDICTA</t>
  </si>
  <si>
    <t>KOOMSON ENOCK EYIAH</t>
  </si>
  <si>
    <t>KOOMSON PORTIA</t>
  </si>
  <si>
    <t>KOOMSON PRINCE</t>
  </si>
  <si>
    <t>KORANCHIE OSEI BOADI RODNEY</t>
  </si>
  <si>
    <t>KORANG LAWRENCE</t>
  </si>
  <si>
    <t>KORANG PEARL ANTWI</t>
  </si>
  <si>
    <t>KORANKYE EMMANUEL</t>
  </si>
  <si>
    <t>KORANTENG ANSAH BENJAMIN</t>
  </si>
  <si>
    <t>KOTEY PRINCE</t>
  </si>
  <si>
    <t>KOTEY PRINCESS</t>
  </si>
  <si>
    <t>KOTEY REBECCA KUTORKOR</t>
  </si>
  <si>
    <t>KPEI PEACE DZIFA</t>
  </si>
  <si>
    <t>KPOKPO REDEEMER</t>
  </si>
  <si>
    <t>KRAMPAH FELICITY AGNES</t>
  </si>
  <si>
    <t>KUDZE DENNIS</t>
  </si>
  <si>
    <t>KUSI EDMOND OBENG</t>
  </si>
  <si>
    <t>KUSI KONADU PRINCE</t>
  </si>
  <si>
    <t>KWAKYE DAVID</t>
  </si>
  <si>
    <t>KWAKYE MAVIS DARKOA YAA</t>
  </si>
  <si>
    <t>KWAKYE STEPHEN</t>
  </si>
  <si>
    <t>KWEGYIR GEORGE JNR</t>
  </si>
  <si>
    <t>LARBI CLINTON</t>
  </si>
  <si>
    <t>LARBI EZEKIEL ASAH</t>
  </si>
  <si>
    <t>LARBI RONALD</t>
  </si>
  <si>
    <t>LARTEY PATRICIA</t>
  </si>
  <si>
    <t>LAWSON MONICA</t>
  </si>
  <si>
    <t>MAC-EKYEM MICHAEL</t>
  </si>
  <si>
    <t>MANKOE ENOCK</t>
  </si>
  <si>
    <t>MARFUL SAU JOSEPH</t>
  </si>
  <si>
    <t>MARKIN ROBERT KOJO ABOADWE</t>
  </si>
  <si>
    <t>MARTEY  JOEL</t>
  </si>
  <si>
    <t>MAWULOLO GLORIA</t>
  </si>
  <si>
    <t>MBREYE KINGSLEY</t>
  </si>
  <si>
    <t>MENSAH CECIL SEKYI</t>
  </si>
  <si>
    <t>MENSAH DORCAS</t>
  </si>
  <si>
    <t>MENSAH ERIC</t>
  </si>
  <si>
    <t>MENSAH GIFTY</t>
  </si>
  <si>
    <t>MENSAH GYAABA GIFTY</t>
  </si>
  <si>
    <t>MENSAH GYESIWAA HANNAH</t>
  </si>
  <si>
    <t>MENSAH MATHEW</t>
  </si>
  <si>
    <t>MENSAH OBIRIBEA GRACE</t>
  </si>
  <si>
    <t>MENSAH PATIENCE</t>
  </si>
  <si>
    <t>MENSAH RHODALINE</t>
  </si>
  <si>
    <t>MENSAH SABIRAH</t>
  </si>
  <si>
    <t xml:space="preserve">MENSAH SALOMEY KAALEY </t>
  </si>
  <si>
    <t>MENSAH SARAH</t>
  </si>
  <si>
    <t>MENSAH SELINA</t>
  </si>
  <si>
    <t>MENSAH SIMON</t>
  </si>
  <si>
    <t>MENSAH STEPHENS ALAN</t>
  </si>
  <si>
    <t>MINGLE ADORKOR GIFTY</t>
  </si>
  <si>
    <t xml:space="preserve">MINTAH HARRIET NANA AMA </t>
  </si>
  <si>
    <t>MINTAH SALOME ANSONMAA</t>
  </si>
  <si>
    <t>MORKLAH CHARLLOTTE</t>
  </si>
  <si>
    <t>MORO HAMZAH</t>
  </si>
  <si>
    <t>MORTAGAH ERIC TETTEY</t>
  </si>
  <si>
    <t>MUSAH JEMIMAH</t>
  </si>
  <si>
    <t>NAGIE MARK</t>
  </si>
  <si>
    <t>NARTEY GODFRED AKUETTEH</t>
  </si>
  <si>
    <t>NARTEY GODWIN AKWETEY</t>
  </si>
  <si>
    <t>NARTEY JOSHUA</t>
  </si>
  <si>
    <t>NARTEY NATHAN TETTEH</t>
  </si>
  <si>
    <t>NEIZER VIVIAN AKOSUA PENAMANG</t>
  </si>
  <si>
    <t>NELSON AMINA</t>
  </si>
  <si>
    <t>NEWTON THEOPHILUS KWANSAH</t>
  </si>
  <si>
    <t>NINSON PORTIA YAA</t>
  </si>
  <si>
    <t>NKANSAH ESSEL ANGELINA</t>
  </si>
  <si>
    <t>NKANSAH MICHAEL NANA KWABENA</t>
  </si>
  <si>
    <t>NKETIAH TRACY ACQUABA</t>
  </si>
  <si>
    <t>NKETSIA SAMUEL ADU</t>
  </si>
  <si>
    <t>NKRUMAH COSBY EFFAH</t>
  </si>
  <si>
    <t>NKUM DANIEL</t>
  </si>
  <si>
    <t>NKWOCHA MICHAEL MANU</t>
  </si>
  <si>
    <t>NORVOR ALFRED</t>
  </si>
  <si>
    <t>NSIAH CLINTON WILLIAMS</t>
  </si>
  <si>
    <t>NYAABA RICHARD ADONGO</t>
  </si>
  <si>
    <t xml:space="preserve">NYAN EMMANUEL </t>
  </si>
  <si>
    <t>NYARKO GODFREY</t>
  </si>
  <si>
    <t>NYARKO OHENEWAA VERA</t>
  </si>
  <si>
    <t>NYARKOH JENNIFER</t>
  </si>
  <si>
    <t>NZEH LOUISA</t>
  </si>
  <si>
    <t>OBAAKUNKOR FOSTER</t>
  </si>
  <si>
    <t>OBBO LOUISA</t>
  </si>
  <si>
    <t>OBENG DANKWA JONATHAN</t>
  </si>
  <si>
    <t>OBENG DEBORAH ASOMANIWAA</t>
  </si>
  <si>
    <t>OBENG RICHMOND</t>
  </si>
  <si>
    <t>OBO MATILDA ABENA</t>
  </si>
  <si>
    <t>OCRAN DAVID STILES</t>
  </si>
  <si>
    <t>ODAMETEY EVANS</t>
  </si>
  <si>
    <t>ODAMETEY MARTHA</t>
  </si>
  <si>
    <t>ODOI SAHADATU</t>
  </si>
  <si>
    <t>ODONKOR RACHAEL NARKIE</t>
  </si>
  <si>
    <t>ODOOM EMMANUEL</t>
  </si>
  <si>
    <t>ODURO ASANTEWAA AKUA CLEOPATRA</t>
  </si>
  <si>
    <t>ODURO EFUA AGYEIWAA  ABIGAIL</t>
  </si>
  <si>
    <t>OFORI GIDEON</t>
  </si>
  <si>
    <t>OFORI PRINCE KOJO</t>
  </si>
  <si>
    <t xml:space="preserve">OKWAN KWEKU GIDEON </t>
  </si>
  <si>
    <t>ONNSONYAMEYE LYDIA</t>
  </si>
  <si>
    <t>OPARE BOADI FRANK</t>
  </si>
  <si>
    <t>OPARE BUABEMAH JENNIFER</t>
  </si>
  <si>
    <t>OPOKU APPIAH FRANKEN</t>
  </si>
  <si>
    <t>OPOKU LILY AFIA SERWAA</t>
  </si>
  <si>
    <t>OPOKU MICHAEL</t>
  </si>
  <si>
    <t>OPOKU-SARGON BERNARD</t>
  </si>
  <si>
    <t>OPPONG-KWAA EMMANUELLA</t>
  </si>
  <si>
    <t>ORTSIN-BESEE MODESTA</t>
  </si>
  <si>
    <t>OSABUTEY ELSIE</t>
  </si>
  <si>
    <t>OSEI JUSTUS</t>
  </si>
  <si>
    <t>OSEI PREMPEH BEATRICE</t>
  </si>
  <si>
    <t>OSEI TABITA AMEGBLETOR</t>
  </si>
  <si>
    <t>OSEW OTCHERE SIMON DANQUAH</t>
  </si>
  <si>
    <t>OSMAN ABDUL-HAQQ</t>
  </si>
  <si>
    <t>OSMAN ALEXANDRA</t>
  </si>
  <si>
    <t>OSMAN SALISU FATI</t>
  </si>
  <si>
    <t>OSMAN TIJANI AHMED</t>
  </si>
  <si>
    <t>OTABIL BOABENG CALVIN</t>
  </si>
  <si>
    <t>OTENG MICHEAL</t>
  </si>
  <si>
    <t>OTOO ABRAHAM</t>
  </si>
  <si>
    <t>OTOO ASANEWAAH MAAME EFUA</t>
  </si>
  <si>
    <t>OTOO BENJAMIN OFOSU</t>
  </si>
  <si>
    <t>OTOO EKOW DANIEL</t>
  </si>
  <si>
    <t>OTOO MATHIAS</t>
  </si>
  <si>
    <t>OTOO SAMUEL</t>
  </si>
  <si>
    <t xml:space="preserve">OTU NELSON </t>
  </si>
  <si>
    <t>OTWEY EMMANUEL</t>
  </si>
  <si>
    <t>OVUIKE FAVOUR</t>
  </si>
  <si>
    <t>OWUSU JONATHAN</t>
  </si>
  <si>
    <t>OWUSU MARY</t>
  </si>
  <si>
    <t>OWUSU-AMBROSE EVA</t>
  </si>
  <si>
    <t>OWUSU-AMBROSE IRENE</t>
  </si>
  <si>
    <t>OWUSU-ANSAH AGNES</t>
  </si>
  <si>
    <t>OWUSU-BANAHENE KOFI</t>
  </si>
  <si>
    <t>PAPPOE  VERA NAA AKUSHIKA</t>
  </si>
  <si>
    <t>PAYNE STEPHANIE AYIKO</t>
  </si>
  <si>
    <t>PAYNE STEPHEN</t>
  </si>
  <si>
    <t>PEJECT ABIGAIL</t>
  </si>
  <si>
    <t>POKU ANGEL</t>
  </si>
  <si>
    <t>QUAINOO ANGELA NANA ABA</t>
  </si>
  <si>
    <t>QUANDZIE ISAAC</t>
  </si>
  <si>
    <t>QUANSAH MICHAEL</t>
  </si>
  <si>
    <t>QUARCOO GODSON</t>
  </si>
  <si>
    <t>QUARCOO JOSHUA</t>
  </si>
  <si>
    <t>QUARM EMMANUEL</t>
  </si>
  <si>
    <t>QUARSHIE HELLEN</t>
  </si>
  <si>
    <t>QUARTEY JOYCE</t>
  </si>
  <si>
    <t>QUAYE ALBERT</t>
  </si>
  <si>
    <t>QUAYE ARMAH NII KINGSLEY</t>
  </si>
  <si>
    <t>QUAYE AYIKWEI SAMUEL</t>
  </si>
  <si>
    <t>QUAYE BELINDA</t>
  </si>
  <si>
    <t>QUAYE CASSIUS</t>
  </si>
  <si>
    <t>QUAYE CHRISTIANA</t>
  </si>
  <si>
    <t xml:space="preserve">QUAYE ISAAC AYITEY </t>
  </si>
  <si>
    <t>QUAYE LOVE</t>
  </si>
  <si>
    <t>SAAH SOLOMON</t>
  </si>
  <si>
    <t>SACKEY ABIGAIL AFERIBA</t>
  </si>
  <si>
    <t>SACKEY DANIEL OSAMAU</t>
  </si>
  <si>
    <t>SACKEY DAVID KWEKU</t>
  </si>
  <si>
    <t>SACKEY DORCAS</t>
  </si>
  <si>
    <t>SACKEY EDWARD</t>
  </si>
  <si>
    <t>SAFOWAA AMA</t>
  </si>
  <si>
    <t>SALAKO SOFIAT ADENIKE</t>
  </si>
  <si>
    <t>SAM AMPEM DARKO</t>
  </si>
  <si>
    <t>SAM NATHANIEL KOJO KORANTENG</t>
  </si>
  <si>
    <t>SAM NICHOLAS</t>
  </si>
  <si>
    <t>SAM PATRICK</t>
  </si>
  <si>
    <t>SAMOH GARDESEY CHRISTIANA</t>
  </si>
  <si>
    <t>SAMPENE RANSFORD</t>
  </si>
  <si>
    <t>SAMPSON JOEJO FELIX</t>
  </si>
  <si>
    <t>SAMPSON OBED</t>
  </si>
  <si>
    <t>SANFUL MICHAEL</t>
  </si>
  <si>
    <t>SANKAH EMMANUEL</t>
  </si>
  <si>
    <t>SARBAH ERNEST AKOTO</t>
  </si>
  <si>
    <t>SARFO SARAH</t>
  </si>
  <si>
    <t>SARKODIE DERRICK</t>
  </si>
  <si>
    <t>SARKWA SUSANA</t>
  </si>
  <si>
    <t>SARPONG DANIEL</t>
  </si>
  <si>
    <t>SAWYERR ABIGAIL  ANNIE</t>
  </si>
  <si>
    <t>SEKLEY ABIGAIL</t>
  </si>
  <si>
    <t>SEKUM  ADWOA ESTHER</t>
  </si>
  <si>
    <t>SEKUM EBENEZER</t>
  </si>
  <si>
    <t>SEKYERE AKOTO JAMES</t>
  </si>
  <si>
    <t>SEY PETER</t>
  </si>
  <si>
    <t>SHAIBU ABBAN MARIAMA</t>
  </si>
  <si>
    <t>SILVA EMMANUEL</t>
  </si>
  <si>
    <t>SOSU BERLINDA AKU</t>
  </si>
  <si>
    <t>SOWAH NAA ADOLEY JENNIFER</t>
  </si>
  <si>
    <t>SOWAH NII SAMUEL</t>
  </si>
  <si>
    <t>SPIO-GARBRAH STANLEY</t>
  </si>
  <si>
    <t xml:space="preserve">SULEMANA ABDUL GANIU </t>
  </si>
  <si>
    <t>SWANZY EBENEZER ARNOLD</t>
  </si>
  <si>
    <t>SWATSON LYDIA</t>
  </si>
  <si>
    <t>TACKIE EBENEZER NII TACKIE</t>
  </si>
  <si>
    <t>TACKIE PHILIP</t>
  </si>
  <si>
    <t>TAKYI SARAH</t>
  </si>
  <si>
    <t>TAMAKLOE ELEANOR  ELINAM</t>
  </si>
  <si>
    <t>TANDOH ACQUAH ENOCH</t>
  </si>
  <si>
    <t>TAWIAH CHRISTIANA</t>
  </si>
  <si>
    <t>TAWIAH KINGSLEY YAMOAH</t>
  </si>
  <si>
    <t>TAYLOR PEARL</t>
  </si>
  <si>
    <t>TETETSU FELIX</t>
  </si>
  <si>
    <t>TETTEH  JOSHUA</t>
  </si>
  <si>
    <t>TETTEH ABRAHAM LAWRENCE</t>
  </si>
  <si>
    <t>TETTEH ELIZABETH</t>
  </si>
  <si>
    <t>TETTEH KINGSLEY</t>
  </si>
  <si>
    <t>TETTEH LITESSAH ANDREW</t>
  </si>
  <si>
    <t>TETTEH PRISCILLA</t>
  </si>
  <si>
    <t>TETTEH ROBERT ADJETEY</t>
  </si>
  <si>
    <t>TETTEH SELASI</t>
  </si>
  <si>
    <t>TIBOR GEORGE</t>
  </si>
  <si>
    <t>TIEKU RICHARD</t>
  </si>
  <si>
    <t>TSATSABOLI HELENA</t>
  </si>
  <si>
    <t>TURKSON FREDA ASAKUMA</t>
  </si>
  <si>
    <t>TWUM FRIMPONG DANIEL</t>
  </si>
  <si>
    <t>TWUM GRACE</t>
  </si>
  <si>
    <t>WALLACE  ONESIMUS KWEKU</t>
  </si>
  <si>
    <t>WEITTEY SANDRA</t>
  </si>
  <si>
    <t>WIAFE ESTHER</t>
  </si>
  <si>
    <t>WILSON AMPIAH ABA ESTHER</t>
  </si>
  <si>
    <t>WIREDU MABEL</t>
  </si>
  <si>
    <t>WOBIL ISAIAH</t>
  </si>
  <si>
    <t>WOBIL PATIENCE</t>
  </si>
  <si>
    <t>WOODE MILLICENT AKUA MORTBAH</t>
  </si>
  <si>
    <t>YAHAYA SHARIF</t>
  </si>
  <si>
    <t>YAKUBU FREDAWSU KWADA</t>
  </si>
  <si>
    <t>YAMOAH LINDA ESI</t>
  </si>
  <si>
    <t>YANKEY FREDA</t>
  </si>
  <si>
    <t>YANKSON KELVIN</t>
  </si>
  <si>
    <t>YAWSON ISAAC KWEKU</t>
  </si>
  <si>
    <t>YEBOAH NATASHA JUANITA EFYA</t>
  </si>
  <si>
    <t>YEVU ENYONAM</t>
  </si>
  <si>
    <t>YORKE VIVIAN</t>
  </si>
  <si>
    <t>YUSSIF YAKUBU  TSIKATA</t>
  </si>
  <si>
    <t xml:space="preserve"> </t>
  </si>
  <si>
    <t>NO.</t>
  </si>
  <si>
    <t>NAMES</t>
  </si>
  <si>
    <t>ABBAN DORIS</t>
  </si>
  <si>
    <t>ABEKAH DANIEL</t>
  </si>
  <si>
    <t xml:space="preserve">ABBIW ABIGAIL EKUA </t>
  </si>
  <si>
    <t>ABOAGY FRANCIS</t>
  </si>
  <si>
    <t>ABROKWA SANDRA DANSOWA</t>
  </si>
  <si>
    <t>ABUBAKAR ALHASSAN ABDALLA</t>
  </si>
  <si>
    <t>ACHEAMFOUR GLORIA</t>
  </si>
  <si>
    <t>ACQUACH HANNAH BERNICE</t>
  </si>
  <si>
    <t>ACQUAH HELENA</t>
  </si>
  <si>
    <t>ADAMAFIO ABRAHAM</t>
  </si>
  <si>
    <t>ADAMS JIMANATU</t>
  </si>
  <si>
    <t>ADDAI JOHN</t>
  </si>
  <si>
    <t>ADDO MARGARET</t>
  </si>
  <si>
    <t>ADDO VERA</t>
  </si>
  <si>
    <t>ADJEI ARCHIBALO JOSEPH</t>
  </si>
  <si>
    <t>ADJETEY PATIENCE</t>
  </si>
  <si>
    <t>ADUSEI BERLINDA</t>
  </si>
  <si>
    <t>ADUAH MARK</t>
  </si>
  <si>
    <t>ADUSAH FAAM MAAME</t>
  </si>
  <si>
    <t>ADDY PAANII</t>
  </si>
  <si>
    <t>ADZORGENU OLIVIA</t>
  </si>
  <si>
    <t>AFEDZIE EDWINA KAKRA</t>
  </si>
  <si>
    <t>AFFRAM ELIZABETH KORKOR</t>
  </si>
  <si>
    <t>AFRIFA BEATRICE</t>
  </si>
  <si>
    <t>AFRIYIE NANA FORDJOUR</t>
  </si>
  <si>
    <t>AFFUM JULIET OSEI</t>
  </si>
  <si>
    <t>AFUTU ABIGAIL AMARTELEY</t>
  </si>
  <si>
    <t>AGALA DOREEN RUBY ESINAM</t>
  </si>
  <si>
    <t>AGAMAH MAXWELL</t>
  </si>
  <si>
    <t xml:space="preserve">TSATSU ANGELINA </t>
  </si>
  <si>
    <t xml:space="preserve">AGBENYA DELALI ASAMAOH </t>
  </si>
  <si>
    <t>AGBODEGBATOR EUNICE DOE</t>
  </si>
  <si>
    <t>AGBOTA WILSON SENYO K</t>
  </si>
  <si>
    <t>AGGREY SYDNEY</t>
  </si>
  <si>
    <t>AHINSAH RICHARD</t>
  </si>
  <si>
    <t>ANORBIL BEATRICE</t>
  </si>
  <si>
    <t>AIDOO GLORIA</t>
  </si>
  <si>
    <t>AIDOO MICHAEL WILSON</t>
  </si>
  <si>
    <t>AIDOO PHILIP</t>
  </si>
  <si>
    <t>AIDOO ROSE</t>
  </si>
  <si>
    <t>AIKINS NELLY ARABA</t>
  </si>
  <si>
    <t>AKAHO SUSANA</t>
  </si>
  <si>
    <t>WUAKU CAROL EYRAM</t>
  </si>
  <si>
    <t>AKOTO STANLEY</t>
  </si>
  <si>
    <t>AKPANU CALEB</t>
  </si>
  <si>
    <t>AKUMAH PHILIP ABAKAH</t>
  </si>
  <si>
    <t>ALI YUSIF</t>
  </si>
  <si>
    <t>ALLORSEY GILBERTSON</t>
  </si>
  <si>
    <t>ALLOTEY DAVID</t>
  </si>
  <si>
    <t>ALLOTEY LOVE</t>
  </si>
  <si>
    <t>ARMAH ISHMAEL</t>
  </si>
  <si>
    <t>AMENYAH EDWIN</t>
  </si>
  <si>
    <t>AMETEFE AZORKO STEPHANY</t>
  </si>
  <si>
    <t>AMEWUGAH DAVID MAWULI</t>
  </si>
  <si>
    <t>AMEYAW ERNEST EFFAH</t>
  </si>
  <si>
    <t>AMISAA GYAU ROSALYNE</t>
  </si>
  <si>
    <t>AMOAH DEBORAH OKAIWA</t>
  </si>
  <si>
    <t>AMOAH ROSEMUND OSAEBEA</t>
  </si>
  <si>
    <t>AMOFAH OWUSU SEKYERE</t>
  </si>
  <si>
    <t>AMOFAH PAULINA AKUA</t>
  </si>
  <si>
    <t>AMOH CECIL OBED</t>
  </si>
  <si>
    <t>AMO-KWAW JOSS</t>
  </si>
  <si>
    <t>AMOO-QUAYE VICTORIA</t>
  </si>
  <si>
    <t>AMPADU OFOSUA GLADYS</t>
  </si>
  <si>
    <t>AMPAH ABIGAIL</t>
  </si>
  <si>
    <t>AMPEM-DARKOH MILLICENT</t>
  </si>
  <si>
    <t>AMPONG ELVIS NUAMAH</t>
  </si>
  <si>
    <t>AMPONSAH EUNICE</t>
  </si>
  <si>
    <t>ANDAM ENOCH YEBOAH</t>
  </si>
  <si>
    <t>ANDERSON JONATHAN</t>
  </si>
  <si>
    <t>ANINI MICHAEL</t>
  </si>
  <si>
    <t>ANKOMAH BERNARD</t>
  </si>
  <si>
    <t>ANKRAH-TWUMASI GIFTY</t>
  </si>
  <si>
    <t>ANKU PEACE</t>
  </si>
  <si>
    <t>ANNAN MAVIS SERWAA</t>
  </si>
  <si>
    <t>ANSAH ALEXANDER</t>
  </si>
  <si>
    <t>ANSAH EMMANUEL OWUSU</t>
  </si>
  <si>
    <t>ANSAH WILSON ROSE</t>
  </si>
  <si>
    <t>ANTWI AFUA DARKOA</t>
  </si>
  <si>
    <t>ANTWI FAUSTINA</t>
  </si>
  <si>
    <t>ANTWIWAAH DORIS</t>
  </si>
  <si>
    <t>ANUM MIRIAM</t>
  </si>
  <si>
    <t>ANYANE SAMUEL</t>
  </si>
  <si>
    <t>APPIAH EBENEZER</t>
  </si>
  <si>
    <t>APPIAH SAMUEL KWESI</t>
  </si>
  <si>
    <t>APPIAH-DANKWAH BENEDICTA</t>
  </si>
  <si>
    <t>APPIAKORAMA PHILOMINA</t>
  </si>
  <si>
    <t>APPIATSI HANNA H</t>
  </si>
  <si>
    <t>ARKOH ANITA ASAMWAH</t>
  </si>
  <si>
    <t>AKORFUL DAVID</t>
  </si>
  <si>
    <t>ARMAAH JAMES</t>
  </si>
  <si>
    <t>ARMAH SANDRA FRIMPOMAA</t>
  </si>
  <si>
    <t>ARMAH SOPHIA</t>
  </si>
  <si>
    <t>ARMAH REGIONAL</t>
  </si>
  <si>
    <t>ARMAH JOSEPHINE KADZIE</t>
  </si>
  <si>
    <t>ARTHUR CHARLOTTE EWUSI</t>
  </si>
  <si>
    <t>ARTHUR PRECIOUS EBO</t>
  </si>
  <si>
    <t>ARYEE ANN MARLE</t>
  </si>
  <si>
    <t>ARYEETEY NAOMI</t>
  </si>
  <si>
    <t>ASANTE DAVIS</t>
  </si>
  <si>
    <t>ASANTE GLADYS</t>
  </si>
  <si>
    <t>ASANTE MARIAM</t>
  </si>
  <si>
    <t>WUTOH EMMANUEL YAW MAWULI</t>
  </si>
  <si>
    <t>ASARE ERNESTINA BOADI</t>
  </si>
  <si>
    <t>ASARE JOYCE</t>
  </si>
  <si>
    <t>ASHONG WINIFRED NAA DODUAH</t>
  </si>
  <si>
    <t>ASIEDU EMMANUEL AYEBENG</t>
  </si>
  <si>
    <t>ASSIBEY OSEI FELICIA</t>
  </si>
  <si>
    <t>ASSIBOUR OWUSU ELIZABETH</t>
  </si>
  <si>
    <t>ASUAH-KWESI TENA</t>
  </si>
  <si>
    <t>ASUO MAWUNYO RUTH</t>
  </si>
  <si>
    <t>ATTEY TAWIAH</t>
  </si>
  <si>
    <t>ATTUAH DORCAS</t>
  </si>
  <si>
    <t>AVALIFO VINCENT</t>
  </si>
  <si>
    <t>AWUKU BONUS ADLAIDE</t>
  </si>
  <si>
    <t>AWUNI FLORENCE LAMISI</t>
  </si>
  <si>
    <t>AYER ANITA</t>
  </si>
  <si>
    <t>AYERAKWA GLORIA</t>
  </si>
  <si>
    <t>AYI-BONTE AGNES</t>
  </si>
  <si>
    <t>AZAVOR DECENCIA</t>
  </si>
  <si>
    <t>BAAH BERNARD KOFI</t>
  </si>
  <si>
    <t>BAAH THERESAH</t>
  </si>
  <si>
    <t>BAIDOO DIANA</t>
  </si>
  <si>
    <t>BAIDOO JULITTA</t>
  </si>
  <si>
    <t>BAIDOO KWAMENA AWUKU</t>
  </si>
  <si>
    <t>BAMFO SARAH ABENA POKUA</t>
  </si>
  <si>
    <t>BAMFORD ANTHONY</t>
  </si>
  <si>
    <t>BANINI NAYRAM</t>
  </si>
  <si>
    <t>BAWA LYDIA NIIRI</t>
  </si>
  <si>
    <t>BEKOE PATIENCE</t>
  </si>
  <si>
    <t>BENEFO FLORENCE</t>
  </si>
  <si>
    <t>BENEFOA MARGARET MANTE</t>
  </si>
  <si>
    <t>BILSON VICTORIA</t>
  </si>
  <si>
    <t>BINEY KOJO</t>
  </si>
  <si>
    <t>BLAY NANA KWAME ADU</t>
  </si>
  <si>
    <t>BOADU CYNTHIA</t>
  </si>
  <si>
    <t>BAODWO DORCAS ABOAGYEWA</t>
  </si>
  <si>
    <t>BOAFO VERA</t>
  </si>
  <si>
    <t>BOAHENE BARBARA</t>
  </si>
  <si>
    <t>BOAKYE DANQUAH JOSEPH</t>
  </si>
  <si>
    <t>BOATEMAA ELIZABETH</t>
  </si>
  <si>
    <t>BOATENG PRINCE</t>
  </si>
  <si>
    <t>BOATENG OWUSU DANIEL</t>
  </si>
  <si>
    <t>BOATENG  GLORIA SERWAA</t>
  </si>
  <si>
    <t>BOHLISHEI MAWULI CHRISTIE</t>
  </si>
  <si>
    <t>BONDAH DORCAS</t>
  </si>
  <si>
    <t>BONDAH JOSEPH</t>
  </si>
  <si>
    <t>BONNEY DIANA</t>
  </si>
  <si>
    <t>BONNEY ELDAD</t>
  </si>
  <si>
    <t>BONNEY FELECIA</t>
  </si>
  <si>
    <t>BONNEY KATE AKUA</t>
  </si>
  <si>
    <t>BONNEY SAMUEL</t>
  </si>
  <si>
    <t>BONUS NANA AMA</t>
  </si>
  <si>
    <t>BONUS GRACE D ASSIBEY</t>
  </si>
  <si>
    <t>BORQUAYE YNONNE BORTELEY</t>
  </si>
  <si>
    <t>BORTSEI ALEX KOFI</t>
  </si>
  <si>
    <t>BOSOMTWI-BONKU DINAH</t>
  </si>
  <si>
    <t>BREW ADOLF</t>
  </si>
  <si>
    <t>BREW CHARLES</t>
  </si>
  <si>
    <t>BROWN EBENEZER JNR</t>
  </si>
  <si>
    <t>BUKARI FADRILAI</t>
  </si>
  <si>
    <t>BURNDAM A CLEMENT</t>
  </si>
  <si>
    <t>BUTLER MAAME ARABA AKONUA</t>
  </si>
  <si>
    <t>CHAMME OBED</t>
  </si>
  <si>
    <t>CHURCHER JOCHEBED C</t>
  </si>
  <si>
    <t>COFIE AMORKOH SARAH</t>
  </si>
  <si>
    <t>COKER WINCHARL</t>
  </si>
  <si>
    <t>COMMEY EMMA GIFTY</t>
  </si>
  <si>
    <t>DADZIE ABENA MATILDA</t>
  </si>
  <si>
    <t>DADZIE OBED</t>
  </si>
  <si>
    <t>DADZIE PRINCE</t>
  </si>
  <si>
    <t>DAPAAH RUPERT</t>
  </si>
  <si>
    <t xml:space="preserve">DARBAH HARRY LORD </t>
  </si>
  <si>
    <t>DARKO ERIC MIREKU</t>
  </si>
  <si>
    <t xml:space="preserve">DARKO PATIENCE </t>
  </si>
  <si>
    <t>DARKU LYDIA</t>
  </si>
  <si>
    <t>DEGBOE BELINDA</t>
  </si>
  <si>
    <t>DEI-ARMS WINNIE</t>
  </si>
  <si>
    <t>DODOO-ARHIN SALOME</t>
  </si>
  <si>
    <t>DODOO CHARLES</t>
  </si>
  <si>
    <t>DOH REBECCA ABENA</t>
  </si>
  <si>
    <t>DOH RUTH DELALI</t>
  </si>
  <si>
    <t>DONKOR NAJIRA</t>
  </si>
  <si>
    <t>DONKOH JAPHTER</t>
  </si>
  <si>
    <t>DONKOR NAGDALINE ANIMWAA</t>
  </si>
  <si>
    <t>DONKOR SAMUEL KWAMENA</t>
  </si>
  <si>
    <t>DONKOR KINGSLEY</t>
  </si>
  <si>
    <t>DONYO CHARITY</t>
  </si>
  <si>
    <t>DUAH KWEKU DICKSON</t>
  </si>
  <si>
    <t>DWAMENA FREDA</t>
  </si>
  <si>
    <t>YAKUBU ADIJATU</t>
  </si>
  <si>
    <t>EFFAH ADELAIDE AMPONSAH</t>
  </si>
  <si>
    <t>EKUFUL MOSES</t>
  </si>
  <si>
    <t>EPHSON-AIDOO BAABA</t>
  </si>
  <si>
    <t>ESSANDOH SYLVESTER</t>
  </si>
  <si>
    <t>ESSEL BORTSIE THYWILL</t>
  </si>
  <si>
    <t>ESSIAM CHRISTIANA NANA</t>
  </si>
  <si>
    <t>FENUKU GENEVIEVE</t>
  </si>
  <si>
    <t>FIAGAH SAMUEL</t>
  </si>
  <si>
    <t>FIANU DEBORAH SITSOFE</t>
  </si>
  <si>
    <t>FORDJOUR RUTH VALENTINA</t>
  </si>
  <si>
    <t>FUDJI GIFTY</t>
  </si>
  <si>
    <t>GHANNEY WILLIAM FRANCIS</t>
  </si>
  <si>
    <t>GHARTEY ALFRED</t>
  </si>
  <si>
    <t>GHARTEY EMMANUEL</t>
  </si>
  <si>
    <t>GHUNNEY CONSTANCE</t>
  </si>
  <si>
    <t>GHUNNEY PATRICIA BONDZIWA</t>
  </si>
  <si>
    <t>GLAH ESTHER AWUSI</t>
  </si>
  <si>
    <t>YAKUBU BENNIS KOKI</t>
  </si>
  <si>
    <t>GYAMFI AMOS AGYEI</t>
  </si>
  <si>
    <t>GYAN STEPHEN K</t>
  </si>
  <si>
    <t>GYAPONG ALBERTA</t>
  </si>
  <si>
    <t>GYAU ISAAC</t>
  </si>
  <si>
    <t>YANKSON AMOS TAWIAH</t>
  </si>
  <si>
    <t>HAMMOND JESSIE</t>
  </si>
  <si>
    <t>HAMMOND PATIENCE</t>
  </si>
  <si>
    <t>HANSON FIIFI ISAAC</t>
  </si>
  <si>
    <t>HAYFORD JOYCE BETSEBA</t>
  </si>
  <si>
    <t>HINSON FRANCIS EKOW</t>
  </si>
  <si>
    <t>HOTOR BRIGHT</t>
  </si>
  <si>
    <t>INKOOM PATIENCE</t>
  </si>
  <si>
    <t>JACKSON HENRIETTA</t>
  </si>
  <si>
    <t>JACQUAYE ARCHIBALO</t>
  </si>
  <si>
    <t>YATES DOROTHY</t>
  </si>
  <si>
    <t>KADIRI ABIBA</t>
  </si>
  <si>
    <t>KENA JOSEPH</t>
  </si>
  <si>
    <t>KING-BOSSO SANDRA</t>
  </si>
  <si>
    <t>KOLEKANG AUGUSTA SONINOUR</t>
  </si>
  <si>
    <t>KOOMSON EBENEZER</t>
  </si>
  <si>
    <t>KOOMSON ISAAC</t>
  </si>
  <si>
    <t>KOOMSON JOYCE</t>
  </si>
  <si>
    <t>KONADU LILY</t>
  </si>
  <si>
    <t>YAWSON BENJAMIN</t>
  </si>
  <si>
    <t>KORRI BERNICE</t>
  </si>
  <si>
    <t>KOTEY EDWIN NEEQUAYE</t>
  </si>
  <si>
    <t>KOTEY THEOPHILUS NEEQUAYE</t>
  </si>
  <si>
    <t>KPEI ELI MAXWILLIAN</t>
  </si>
  <si>
    <t>KPODO MAWUSHIE GODIVA</t>
  </si>
  <si>
    <t>KRAMPA KWEI KWAME</t>
  </si>
  <si>
    <t>KUMAH DIANA</t>
  </si>
  <si>
    <t>KUMI EVA ROBERTA</t>
  </si>
  <si>
    <t>KUMI GLORIA</t>
  </si>
  <si>
    <t>KWAKYE AKOSUA KOTSAA</t>
  </si>
  <si>
    <t>KWAKYE EDITH</t>
  </si>
  <si>
    <t>KWATENG DUAH STEPHEN</t>
  </si>
  <si>
    <t>KWAWU PAUL DAVID</t>
  </si>
  <si>
    <t>KYEI EVELYN AKOTO</t>
  </si>
  <si>
    <t>KYEI OBED</t>
  </si>
  <si>
    <t>LARBI WELLINGTON MICHAEL</t>
  </si>
  <si>
    <t>LATHBRIDGE REGINALD</t>
  </si>
  <si>
    <t>LAWER ANGELA</t>
  </si>
  <si>
    <t>NADJI ERIC KOJO</t>
  </si>
  <si>
    <t>MARTIN ATO CHRIS</t>
  </si>
  <si>
    <t>MATTEY BENJAMIN TETTEH</t>
  </si>
  <si>
    <t>MAWUENA KWESI</t>
  </si>
  <si>
    <t>MEDLEY CHARLOTTE</t>
  </si>
  <si>
    <t>MENDS-BREW AUGUSTA</t>
  </si>
  <si>
    <t>MENSAH AMU JOSEPH</t>
  </si>
  <si>
    <t>MENSAH ANTOINETTE ESI</t>
  </si>
  <si>
    <t>MENSAH BRIDGET</t>
  </si>
  <si>
    <t>MENSAH DANIEL</t>
  </si>
  <si>
    <t>MENSAH BOSOMPEM ADU DAVID</t>
  </si>
  <si>
    <t>MENSAH EDMUND</t>
  </si>
  <si>
    <t>MENSAH LAWRENCE NANA</t>
  </si>
  <si>
    <t>MENSAH KOFI YEBOAH</t>
  </si>
  <si>
    <t>MENSAH RICHARD</t>
  </si>
  <si>
    <t>MENSAH WENDY</t>
  </si>
  <si>
    <t>MFUM VICKY OFOSUAH</t>
  </si>
  <si>
    <t>MFUM PETER AYANFUL</t>
  </si>
  <si>
    <t>MISSAH MILLICENT</t>
  </si>
  <si>
    <t>MOHENU TIMOTHY LARYEA</t>
  </si>
  <si>
    <t>MORO NUHAN</t>
  </si>
  <si>
    <t>MOSES EDWIN THOMAS MENSAH</t>
  </si>
  <si>
    <t>MOSES STELLA AMA</t>
  </si>
  <si>
    <t>MOSEY BIRTHLOVE AKU</t>
  </si>
  <si>
    <t>NANOR SETH</t>
  </si>
  <si>
    <t>NARTEY PRINCEWORTH</t>
  </si>
  <si>
    <t>NORTEY ANNIE DOREEN</t>
  </si>
  <si>
    <t>NUNOO BENJAMIN</t>
  </si>
  <si>
    <t>NTIAMOAH ADJOA OFORIWAA</t>
  </si>
  <si>
    <t>NTIAMOAH JACOB YAW</t>
  </si>
  <si>
    <t>NTIM LUCY ARABA</t>
  </si>
  <si>
    <t>NTSIFUL PHILEMON</t>
  </si>
  <si>
    <t>NUTIFAFA FRANK</t>
  </si>
  <si>
    <t>NYAKA JUSTICE</t>
  </si>
  <si>
    <t>NYARKO ENOCH MENSAH</t>
  </si>
  <si>
    <t>NYARKO KWABENA ANSAH</t>
  </si>
  <si>
    <t>NYARKO PATRICIA</t>
  </si>
  <si>
    <t>NYOAGBE VICTORIA</t>
  </si>
  <si>
    <t>OBENG-AYENSU DIANA</t>
  </si>
  <si>
    <t>OBENG KATE BIAMAH</t>
  </si>
  <si>
    <t>YAWSON SAMUEL</t>
  </si>
  <si>
    <t>OCRAN EMMANUEL</t>
  </si>
  <si>
    <t xml:space="preserve">OCRAN ESTHER </t>
  </si>
  <si>
    <t>ODEI BEATRICE</t>
  </si>
  <si>
    <t>ODOOM INUSA ROBERT</t>
  </si>
  <si>
    <t>ODUM SARAH EKUA MBRIBA</t>
  </si>
  <si>
    <t>NKANSAH ISAAC</t>
  </si>
  <si>
    <t>RUTH ASABEA</t>
  </si>
  <si>
    <t>CYNTHIA ANOKYEWA</t>
  </si>
  <si>
    <t>OFORI ERIC</t>
  </si>
  <si>
    <t>OFORI ERIC RAHMAN</t>
  </si>
  <si>
    <t>OFORI EVELYN</t>
  </si>
  <si>
    <t>OFORI EZINIA</t>
  </si>
  <si>
    <t>OFORI FIONA ADJEIWAH</t>
  </si>
  <si>
    <t>OFORI NANA AMA TWUMWAAH</t>
  </si>
  <si>
    <t>OFOSU ANGELA MAAME SERWAH</t>
  </si>
  <si>
    <t>OKAI CLEMENT KBAKPO</t>
  </si>
  <si>
    <t xml:space="preserve">OKOE MERSHACK </t>
  </si>
  <si>
    <t xml:space="preserve">OKRAKU JOSEPH </t>
  </si>
  <si>
    <t xml:space="preserve">OKYERE DANIEL </t>
  </si>
  <si>
    <t>OKYERE MOHAMMED ADAM</t>
  </si>
  <si>
    <t xml:space="preserve">OKYNE NAA KORKOI KATE </t>
  </si>
  <si>
    <t xml:space="preserve">OPARE CAROLINE </t>
  </si>
  <si>
    <t>OPARE KWABENA ADU</t>
  </si>
  <si>
    <t xml:space="preserve">OPARE SALOME NANA ENTIWAA </t>
  </si>
  <si>
    <t>OPATA JENNIFER</t>
  </si>
  <si>
    <t>OPARE SAMUEL</t>
  </si>
  <si>
    <t xml:space="preserve">OPOKU AUGUSTINA </t>
  </si>
  <si>
    <t xml:space="preserve">OPOKU DARKWAH RUTH </t>
  </si>
  <si>
    <t xml:space="preserve">OPOKU JORDAN DAVID </t>
  </si>
  <si>
    <t xml:space="preserve">OPOKU-AGYEMAN EDINA </t>
  </si>
  <si>
    <t xml:space="preserve">OPPONG ABIGAIL AMA DARKOA </t>
  </si>
  <si>
    <t xml:space="preserve">OPPONG RANSFORD </t>
  </si>
  <si>
    <t xml:space="preserve">OSARDU PORTIA </t>
  </si>
  <si>
    <t xml:space="preserve">OSEI ERIC SARFO </t>
  </si>
  <si>
    <t xml:space="preserve">OSEI POKU NANA AFRIYIE A </t>
  </si>
  <si>
    <t xml:space="preserve">OTCHERE JOSEPH KOJO JNR </t>
  </si>
  <si>
    <t xml:space="preserve">OTENG EDWARD </t>
  </si>
  <si>
    <t xml:space="preserve">OTOO BERNDA </t>
  </si>
  <si>
    <t xml:space="preserve">OTOO CARTHERINE AKOSUA </t>
  </si>
  <si>
    <t xml:space="preserve">OTOO MILLICENT </t>
  </si>
  <si>
    <t xml:space="preserve">OTOO KENNEDY </t>
  </si>
  <si>
    <t xml:space="preserve">OTOO-HAYFORD CAROLINE </t>
  </si>
  <si>
    <t xml:space="preserve">OUT MICHAEL </t>
  </si>
  <si>
    <t xml:space="preserve">OWOO MAUREEN GYEKYIWA </t>
  </si>
  <si>
    <t xml:space="preserve">OWUSU DANIELLA </t>
  </si>
  <si>
    <t xml:space="preserve">OWUSU-SECHERE REGINALD </t>
  </si>
  <si>
    <t xml:space="preserve">PATTERSON DAVID </t>
  </si>
  <si>
    <t xml:space="preserve">OWUSU MARY </t>
  </si>
  <si>
    <t xml:space="preserve">PAINTSIL ISAAC </t>
  </si>
  <si>
    <t xml:space="preserve">PAINTSIL JONATHAN </t>
  </si>
  <si>
    <t xml:space="preserve">POBEE COLLINS </t>
  </si>
  <si>
    <t xml:space="preserve">PRAH JOSEPH </t>
  </si>
  <si>
    <t>QUAYE NATHANIEL S</t>
  </si>
  <si>
    <t xml:space="preserve">QUAYE REBECCA DEDE ONIGI </t>
  </si>
  <si>
    <t xml:space="preserve">QUAYE RICHARD NII ARMAH </t>
  </si>
  <si>
    <t xml:space="preserve">QUAYE LEONARD </t>
  </si>
  <si>
    <t xml:space="preserve">YEBOAH BAABA </t>
  </si>
  <si>
    <t xml:space="preserve">QUAYSON FRANSIC EVANS </t>
  </si>
  <si>
    <t xml:space="preserve">YEVU GIFTY </t>
  </si>
  <si>
    <t xml:space="preserve">ROCKSON JOSEPH </t>
  </si>
  <si>
    <t xml:space="preserve">ROCKSON PORTIA </t>
  </si>
  <si>
    <t xml:space="preserve">ROCKSON GODFRED </t>
  </si>
  <si>
    <t xml:space="preserve">SACKEY GLORIA </t>
  </si>
  <si>
    <t xml:space="preserve">SACKEY SOPHIA NAAKORKOI </t>
  </si>
  <si>
    <t xml:space="preserve">SAKYI ELLEN DOKUAA </t>
  </si>
  <si>
    <t xml:space="preserve">SALAAM AWAL </t>
  </si>
  <si>
    <t xml:space="preserve">SAM CAROLINE NANA ABA </t>
  </si>
  <si>
    <t xml:space="preserve">SAM OPHELIA LOVELY </t>
  </si>
  <si>
    <t xml:space="preserve">SARKODIE MERCY </t>
  </si>
  <si>
    <t xml:space="preserve">SARPONG GIDEON </t>
  </si>
  <si>
    <t xml:space="preserve">SARPONG-DAN JAMES </t>
  </si>
  <si>
    <t xml:space="preserve">SEKUM ENOCK </t>
  </si>
  <si>
    <t xml:space="preserve">SESHIMEY FRANSIC </t>
  </si>
  <si>
    <t>SINTIM OBENG FRANSIC</t>
  </si>
  <si>
    <t xml:space="preserve">SOGAH CYTHNIA </t>
  </si>
  <si>
    <t xml:space="preserve">SWATSON ALBERT FIIFI JNR </t>
  </si>
  <si>
    <t xml:space="preserve">SWATSON A MAJORIS-BANK </t>
  </si>
  <si>
    <t xml:space="preserve">SHAW-TAYLOR TABITHA </t>
  </si>
  <si>
    <t xml:space="preserve">TAGOE DORINDA AYELESAH </t>
  </si>
  <si>
    <t xml:space="preserve">TAKYI SAMUEL </t>
  </si>
  <si>
    <t xml:space="preserve">TANDOH SANDRA </t>
  </si>
  <si>
    <t xml:space="preserve">TAYLOR EVELYN TIWAA </t>
  </si>
  <si>
    <t xml:space="preserve">SOWAH VICTORIA </t>
  </si>
  <si>
    <t xml:space="preserve">BANA-AKUINOR EDEM </t>
  </si>
  <si>
    <t xml:space="preserve">TETTEH DAVID </t>
  </si>
  <si>
    <t xml:space="preserve">TETTEH MILLICENT </t>
  </si>
  <si>
    <t xml:space="preserve">TETTEY EUNICE ANOBEA </t>
  </si>
  <si>
    <t xml:space="preserve">TEYE VICTORIA </t>
  </si>
  <si>
    <t xml:space="preserve">TINDY EDEM LINDA </t>
  </si>
  <si>
    <t xml:space="preserve">TURKSON ISAAC </t>
  </si>
  <si>
    <t xml:space="preserve">TURKSON JOSEPH </t>
  </si>
  <si>
    <t xml:space="preserve">TSUASAM PRISCILLA </t>
  </si>
  <si>
    <t xml:space="preserve">TWUM-BARIMAH ASEIDUA </t>
  </si>
  <si>
    <t xml:space="preserve">TWUM-BARIMAH JENNIFER </t>
  </si>
  <si>
    <t xml:space="preserve">TUMASI CATHERINE </t>
  </si>
  <si>
    <t xml:space="preserve">WIAFE BESTHER </t>
  </si>
  <si>
    <t xml:space="preserve">WORWORNYO GRACE </t>
  </si>
  <si>
    <t xml:space="preserve">GYAMERA-AMOAKO OHENENANA </t>
  </si>
  <si>
    <t xml:space="preserve">AKOMI NATHANIEL </t>
  </si>
  <si>
    <t xml:space="preserve">EDUAFO SAMUEL </t>
  </si>
  <si>
    <t>KOREE ASANTE RICHARD K</t>
  </si>
  <si>
    <t>ABBAN AMA AMISSAH</t>
  </si>
  <si>
    <t>ABBAN EDWARD</t>
  </si>
  <si>
    <t>ABAIDOO ERIC KWAKYE</t>
  </si>
  <si>
    <t>ABAKAH MOSES</t>
  </si>
  <si>
    <t>ABLADZIE EVELYN ENYONAM</t>
  </si>
  <si>
    <t>ABORHEY JEMIMA</t>
  </si>
  <si>
    <t>ABRAHAMS DOLLY NAA AKU</t>
  </si>
  <si>
    <t>ABUBAKAR MUTARI</t>
  </si>
  <si>
    <t>ABUBAKARI MOHAMMED NAZIFI</t>
  </si>
  <si>
    <t>ACHIN PATRICK</t>
  </si>
  <si>
    <t>ACKOM ISAAC</t>
  </si>
  <si>
    <t>ACKON JUDY BENARDINE</t>
  </si>
  <si>
    <t>ACKON-YANKSON ADELAIDE</t>
  </si>
  <si>
    <t>ACHEAMPONG EMMELIENE</t>
  </si>
  <si>
    <t>ACQUAH WILLIAM BEN-J</t>
  </si>
  <si>
    <t>ACQUAH BEN JUSTICE KWADWO</t>
  </si>
  <si>
    <t>ACQUAH HANNAH</t>
  </si>
  <si>
    <t>ACQUAH JANET</t>
  </si>
  <si>
    <t>ACQUAH JOHN</t>
  </si>
  <si>
    <t>ACQUAYE FREDERICK</t>
  </si>
  <si>
    <t>ADEDE PATRICK</t>
  </si>
  <si>
    <t>ADAM VIVIAN ALAMPE</t>
  </si>
  <si>
    <t>ADDAE NAOMI ESSIBRAH</t>
  </si>
  <si>
    <t>ADDAI DORCAS</t>
  </si>
  <si>
    <t>ADDEI GRACE LOVE</t>
  </si>
  <si>
    <t>ADDY DOREEN AKUYE</t>
  </si>
  <si>
    <t>ADDY NEORA NAA ABIA</t>
  </si>
  <si>
    <t>ADJAPONG HANNAH BEMPAH</t>
  </si>
  <si>
    <t>ADJEI CECILIA KAFUI</t>
  </si>
  <si>
    <t>ADJEI PORTIA</t>
  </si>
  <si>
    <t>ADONTENG LOVE DANSOWAA</t>
  </si>
  <si>
    <t>ADU LYNDA</t>
  </si>
  <si>
    <t>ADU-TUTU ROSEMARY</t>
  </si>
  <si>
    <t>ADZABO WISDOM</t>
  </si>
  <si>
    <t>AFEDZI-HAYFORD PRINCE C</t>
  </si>
  <si>
    <t>AFLAKPUI JONAS KLALO</t>
  </si>
  <si>
    <t>AFFUL CHARITY</t>
  </si>
  <si>
    <t>AFRIFA GEORGE YAMOAH</t>
  </si>
  <si>
    <t>AFREH BOAKYE KOFI JUNIOR</t>
  </si>
  <si>
    <t>AFUM NANCY</t>
  </si>
  <si>
    <t>AFUTU GODSWAY KWEKU</t>
  </si>
  <si>
    <t>AFUTU ANNA NAA DEI</t>
  </si>
  <si>
    <t>AFUUGU DENNIS</t>
  </si>
  <si>
    <t>AGBADI ABIGAIL ENYONAM</t>
  </si>
  <si>
    <t>AGBOZO JULIET</t>
  </si>
  <si>
    <t>AGGREY ANNA</t>
  </si>
  <si>
    <t>AGGREY KWEKU</t>
  </si>
  <si>
    <t>AGOE ALBERT</t>
  </si>
  <si>
    <t>AGYIM-YEBOAH ADELAIDE</t>
  </si>
  <si>
    <t>AGYARE OPPONG</t>
  </si>
  <si>
    <t>AGYEI PRINCE KOFI</t>
  </si>
  <si>
    <t>AGYEMAN CYNTHIA</t>
  </si>
  <si>
    <t>AGYEMAN ERIC</t>
  </si>
  <si>
    <t>AGYEMANG-P CONSTANCE</t>
  </si>
  <si>
    <t>AHETO GLORIA SEFAKOR</t>
  </si>
  <si>
    <t>AIDOO STEPHEN</t>
  </si>
  <si>
    <t>AIDOO ADJOA ATTA</t>
  </si>
  <si>
    <t>AIDOO BRIGHT BENJAMIN</t>
  </si>
  <si>
    <t>AIDOO BENEDICT</t>
  </si>
  <si>
    <t>AIGBOJE EMMANUEL</t>
  </si>
  <si>
    <t>AIKINS ISAAC</t>
  </si>
  <si>
    <t>AKAKPO VICTORIA</t>
  </si>
  <si>
    <t>AKESSEH FRANCIS</t>
  </si>
  <si>
    <t>AKOMANYI ERIC</t>
  </si>
  <si>
    <t>AKUAKU JOEL KATEINOR</t>
  </si>
  <si>
    <t>AKUFFO ALEXANDER KWADADE</t>
  </si>
  <si>
    <t>ALI HABIB</t>
  </si>
  <si>
    <t>ALLOTEY ANTHONY</t>
  </si>
  <si>
    <t>ALLOTEY MERCY</t>
  </si>
  <si>
    <t>AMAGLO THEODORA EYRAM</t>
  </si>
  <si>
    <t>AMAKYE BELINDA OWUREDUA</t>
  </si>
  <si>
    <t>AMANIAPONG JOSEPHINE E</t>
  </si>
  <si>
    <t>AMANKWAA ELIZABETH</t>
  </si>
  <si>
    <t>AMANOR CHARLES</t>
  </si>
  <si>
    <t>AMENUMEY JOSETTE DZIFA</t>
  </si>
  <si>
    <t>AMEYIBOR LEEFORD</t>
  </si>
  <si>
    <t>AMOAH JOSEPHINE YAA</t>
  </si>
  <si>
    <t>AMOO ARNOLD</t>
  </si>
  <si>
    <t>AMOQUANDOH JOSEPH</t>
  </si>
  <si>
    <t>AMPIAH THOMAS ATO</t>
  </si>
  <si>
    <t>AMPOFO JEFFEREY OWUSU</t>
  </si>
  <si>
    <t>AMPOFO DEBORAH DANSOWAA</t>
  </si>
  <si>
    <t>AMETOZION OLIVER</t>
  </si>
  <si>
    <t>AMUGI VIDA ANITA</t>
  </si>
  <si>
    <t>ANANE MICHAEL</t>
  </si>
  <si>
    <t>ANDERSON PHILIP ROBERT</t>
  </si>
  <si>
    <t xml:space="preserve">ANDOH FRANSIC KWABENA </t>
  </si>
  <si>
    <t xml:space="preserve">ANDOH RICHMOND </t>
  </si>
  <si>
    <t xml:space="preserve">ANDOH LUCY </t>
  </si>
  <si>
    <t xml:space="preserve">OWUSU ANIM ISAAC </t>
  </si>
  <si>
    <t xml:space="preserve">ANIM EBENEZER DARKO </t>
  </si>
  <si>
    <t xml:space="preserve">ANIMI THERESA </t>
  </si>
  <si>
    <t>ANNAN MARY</t>
  </si>
  <si>
    <t xml:space="preserve">ANNAN MARY YAW </t>
  </si>
  <si>
    <t xml:space="preserve">ANOKYE CATHERINE </t>
  </si>
  <si>
    <t xml:space="preserve">ANSAH HARRIET </t>
  </si>
  <si>
    <t xml:space="preserve">ANSAH CELESTINE </t>
  </si>
  <si>
    <t xml:space="preserve">ANASAH FREDERICK </t>
  </si>
  <si>
    <t xml:space="preserve">ANTWI COMFORT ASI </t>
  </si>
  <si>
    <t xml:space="preserve">ANTWI FRANK KOJO </t>
  </si>
  <si>
    <t xml:space="preserve">APPAH AKOSUA OFOSUHEMA </t>
  </si>
  <si>
    <t xml:space="preserve">APEDO ANITA AKU </t>
  </si>
  <si>
    <t xml:space="preserve">APENTENG MICHAEL AGYARKO </t>
  </si>
  <si>
    <t xml:space="preserve">APREH ELVIS ATSU </t>
  </si>
  <si>
    <t xml:space="preserve">APPIAH-SIMPSON JUSTINA </t>
  </si>
  <si>
    <t xml:space="preserve">APPOHWOODE RICHMOND </t>
  </si>
  <si>
    <t xml:space="preserve">ARHIN ISAAC </t>
  </si>
  <si>
    <t xml:space="preserve">ARHINFUL AUGUSTINE MENSAH </t>
  </si>
  <si>
    <t xml:space="preserve">ARHINSAH PRINCE </t>
  </si>
  <si>
    <t xml:space="preserve">ARKAIFIE DIANA </t>
  </si>
  <si>
    <t xml:space="preserve">ARKHURST JENNIFER </t>
  </si>
  <si>
    <t xml:space="preserve">ARKORFUL AUDREY </t>
  </si>
  <si>
    <t xml:space="preserve">ARKU ADELAIDE </t>
  </si>
  <si>
    <t xml:space="preserve">ARTHUR ABRAHAM </t>
  </si>
  <si>
    <t xml:space="preserve">ARTHUR DANIEL KOFI </t>
  </si>
  <si>
    <t xml:space="preserve">ARTHUR EUGENE </t>
  </si>
  <si>
    <t xml:space="preserve">ARTHUR DANIEL JNR </t>
  </si>
  <si>
    <t xml:space="preserve">ARTHUR PETER </t>
  </si>
  <si>
    <t xml:space="preserve">ARTHUR GIFTY </t>
  </si>
  <si>
    <t xml:space="preserve">ARTHUR AGNES ARABA </t>
  </si>
  <si>
    <t xml:space="preserve">ASAMANI ABIGAIL OFORIWAH </t>
  </si>
  <si>
    <t xml:space="preserve">ASAMANI GLADYS </t>
  </si>
  <si>
    <t xml:space="preserve">ASAMOAH-FRIMPONG PETER </t>
  </si>
  <si>
    <t xml:space="preserve">ASANTE SAMUEL </t>
  </si>
  <si>
    <t xml:space="preserve">ASANTE CECILIA KONADU </t>
  </si>
  <si>
    <t xml:space="preserve">ASANTE KWAKU </t>
  </si>
  <si>
    <t xml:space="preserve">ASANTEWAH SUSANNA </t>
  </si>
  <si>
    <t>ASARE-BEDIAKO RITA</t>
  </si>
  <si>
    <t xml:space="preserve">ASIEDU ERNEST PEPRAH </t>
  </si>
  <si>
    <t xml:space="preserve">ASSAN-NINSON ENOCH </t>
  </si>
  <si>
    <t xml:space="preserve">ATSIATORME MAWUTOR </t>
  </si>
  <si>
    <t xml:space="preserve">ASUBONTENG DORA KONADU </t>
  </si>
  <si>
    <t xml:space="preserve">ATIBOLY LEONARD </t>
  </si>
  <si>
    <t xml:space="preserve">ATTA MAWUNYA </t>
  </si>
  <si>
    <t xml:space="preserve">ATTRAH BENEDICTA </t>
  </si>
  <si>
    <t xml:space="preserve">AVEVOR MILDRED </t>
  </si>
  <si>
    <t xml:space="preserve">AWUYA MABEL SENA </t>
  </si>
  <si>
    <t xml:space="preserve">AYEPKLE BRIGHT DOE </t>
  </si>
  <si>
    <t xml:space="preserve">AYITAH-MENSAH ALBERT </t>
  </si>
  <si>
    <t xml:space="preserve">AYITIAH JOHN BAPTIST </t>
  </si>
  <si>
    <t xml:space="preserve">BAAH JOYCE </t>
  </si>
  <si>
    <t xml:space="preserve">BAALU BERTINUS </t>
  </si>
  <si>
    <t xml:space="preserve">BAAFI SAMUEL </t>
  </si>
  <si>
    <t xml:space="preserve">BAFFOE PRECIOUS </t>
  </si>
  <si>
    <t xml:space="preserve">BAIDEN MAVIS </t>
  </si>
  <si>
    <t xml:space="preserve">BAIDEN-AMISSAH PETER </t>
  </si>
  <si>
    <t xml:space="preserve">BAIDOO MAVIS </t>
  </si>
  <si>
    <t xml:space="preserve">BAIDOO VICTOR BABINGTON </t>
  </si>
  <si>
    <t xml:space="preserve">BANNERMAN HENRY </t>
  </si>
  <si>
    <t xml:space="preserve">BEKOE SANDRA </t>
  </si>
  <si>
    <t>BENNET YAW</t>
  </si>
  <si>
    <t xml:space="preserve">BENYAH LYDIA </t>
  </si>
  <si>
    <t xml:space="preserve">BENYAH MARK </t>
  </si>
  <si>
    <t xml:space="preserve">BERCHIE-DWUMFOUR YAW </t>
  </si>
  <si>
    <t xml:space="preserve">BINEY EVELYN </t>
  </si>
  <si>
    <t xml:space="preserve">BLANKSON-ANAMAN AFUA ASO </t>
  </si>
  <si>
    <t xml:space="preserve">BLANKSON PATIENCE </t>
  </si>
  <si>
    <t xml:space="preserve">BLAY CHARLES </t>
  </si>
  <si>
    <t xml:space="preserve">BOADU RACHEL </t>
  </si>
  <si>
    <t xml:space="preserve">BOAFO ABIGAIL BOATEMAH </t>
  </si>
  <si>
    <t xml:space="preserve">BOAKYE PRINCE </t>
  </si>
  <si>
    <t xml:space="preserve">BOAMPONG JOYCELYN </t>
  </si>
  <si>
    <t xml:space="preserve">BOATENG ALEXANDER </t>
  </si>
  <si>
    <t xml:space="preserve">BOATENG BERNICE </t>
  </si>
  <si>
    <t xml:space="preserve">BOATENG EVELYN </t>
  </si>
  <si>
    <t xml:space="preserve">BOATENG MONICA </t>
  </si>
  <si>
    <t xml:space="preserve">BOATENG-TWUM DOMINIC </t>
  </si>
  <si>
    <t xml:space="preserve">BONNEY ALFRED </t>
  </si>
  <si>
    <t xml:space="preserve">BOONEY EMMANUEL </t>
  </si>
  <si>
    <t xml:space="preserve">BONNEY PHILIP </t>
  </si>
  <si>
    <t xml:space="preserve">BORTSIE KFI ANIM </t>
  </si>
  <si>
    <t xml:space="preserve">BORTSIE STEPHEN </t>
  </si>
  <si>
    <t xml:space="preserve"> BOSUMTWI-SAM ANITA </t>
  </si>
  <si>
    <t xml:space="preserve">BOTCHWAY OFOSU PHILIP </t>
  </si>
  <si>
    <t xml:space="preserve">BOYE ELIZABETH ADJEI </t>
  </si>
  <si>
    <t xml:space="preserve">BRANWELL JESSE KWEKU KWEI </t>
  </si>
  <si>
    <t xml:space="preserve">BREMANG ISAAC ASANTE </t>
  </si>
  <si>
    <t xml:space="preserve">BREW-EMBIL LINDA </t>
  </si>
  <si>
    <t xml:space="preserve">BREW RACHEAL </t>
  </si>
  <si>
    <t xml:space="preserve">BROWN DAVID EMMANUEL </t>
  </si>
  <si>
    <t xml:space="preserve">BROWNN BERLINDA </t>
  </si>
  <si>
    <t xml:space="preserve">BURONYAH ESTHER ESI </t>
  </si>
  <si>
    <t xml:space="preserve">CAULLEY MICHAEL </t>
  </si>
  <si>
    <t xml:space="preserve">CLOTTEY JENNIFER </t>
  </si>
  <si>
    <t xml:space="preserve">COBBINA ANTHOANETTE </t>
  </si>
  <si>
    <t xml:space="preserve">COBBINAH VICTORIA </t>
  </si>
  <si>
    <t xml:space="preserve">COFFIE EUGENIA SERWAH </t>
  </si>
  <si>
    <t xml:space="preserve">COFFIE ASANA </t>
  </si>
  <si>
    <t xml:space="preserve">COFFIE FUSEINA </t>
  </si>
  <si>
    <t xml:space="preserve">CARMER ANITA </t>
  </si>
  <si>
    <t xml:space="preserve">CRENSTIL JOANA </t>
  </si>
  <si>
    <t xml:space="preserve">CRENSTIL GLORIA ARABA </t>
  </si>
  <si>
    <t xml:space="preserve">DADZIE LINDA </t>
  </si>
  <si>
    <t xml:space="preserve">DADEBEA ABENA </t>
  </si>
  <si>
    <t>DADZIE ROBERT</t>
  </si>
  <si>
    <t xml:space="preserve">DADZIE MAVIS BAABA </t>
  </si>
  <si>
    <t xml:space="preserve">DADZIE HELENA </t>
  </si>
  <si>
    <t xml:space="preserve">DALISON PAUL AGYAPONG </t>
  </si>
  <si>
    <t>DAMALIE JOSEPH ASHOM</t>
  </si>
  <si>
    <t xml:space="preserve">DAMPIE JOANA AKOSUA </t>
  </si>
  <si>
    <t xml:space="preserve">DANQUAH ANITA DELIGHT </t>
  </si>
  <si>
    <t xml:space="preserve">DANIELS DAVID TETTEH </t>
  </si>
  <si>
    <t xml:space="preserve">DARKO BENJAMIN </t>
  </si>
  <si>
    <t xml:space="preserve">DARKO EVA </t>
  </si>
  <si>
    <t xml:space="preserve">DARKO SARAH </t>
  </si>
  <si>
    <t xml:space="preserve">DARKO HANNAH </t>
  </si>
  <si>
    <t xml:space="preserve">DARKWA DARLINGTON </t>
  </si>
  <si>
    <t xml:space="preserve">DAVIES SOPHIA </t>
  </si>
  <si>
    <t xml:space="preserve">DENTEH ISAIAH KWAKU </t>
  </si>
  <si>
    <t xml:space="preserve">DOE ANGELA ENYO </t>
  </si>
  <si>
    <t xml:space="preserve">DONKOR NANCY </t>
  </si>
  <si>
    <t xml:space="preserve">DONKOR SAMUEL OKYERE </t>
  </si>
  <si>
    <t xml:space="preserve">DONKOR HANNAH AMA </t>
  </si>
  <si>
    <t xml:space="preserve">DONKOR JEMIMA OFORIWAA </t>
  </si>
  <si>
    <t xml:space="preserve">DONKOH JOHN KOBINAH </t>
  </si>
  <si>
    <t xml:space="preserve">DORLEAGBENU LOUISA </t>
  </si>
  <si>
    <t xml:space="preserve">DUNCAN DANIEL KWEKU </t>
  </si>
  <si>
    <t xml:space="preserve">DZISAM CCYNTHIA </t>
  </si>
  <si>
    <t xml:space="preserve">DZOBO DORCAS </t>
  </si>
  <si>
    <t xml:space="preserve">EDU ANATASIA ESI </t>
  </si>
  <si>
    <t xml:space="preserve">EDUONOO LINDA </t>
  </si>
  <si>
    <t xml:space="preserve">EFFAH JOCHEBED </t>
  </si>
  <si>
    <t xml:space="preserve">EGHAN MICHAEL </t>
  </si>
  <si>
    <t xml:space="preserve">EGYAM BILL CLINTON </t>
  </si>
  <si>
    <t xml:space="preserve">EGYIN REBECCA </t>
  </si>
  <si>
    <t xml:space="preserve">ENNINFUL REGINA </t>
  </si>
  <si>
    <t xml:space="preserve">ENUM VERONICA </t>
  </si>
  <si>
    <t xml:space="preserve">ENYAN EUNICE </t>
  </si>
  <si>
    <t xml:space="preserve">ERSKINE PATRICK </t>
  </si>
  <si>
    <t xml:space="preserve">ESHUN VANESSA ARABA </t>
  </si>
  <si>
    <t xml:space="preserve">ESHUN EMMANUEL EBO </t>
  </si>
  <si>
    <t xml:space="preserve">EHUN-MENSAH DORCAS </t>
  </si>
  <si>
    <t xml:space="preserve">ESSEKU SHEILA HUMULEHAREN </t>
  </si>
  <si>
    <t xml:space="preserve">ESSEL-HAYFORD MARK </t>
  </si>
  <si>
    <t xml:space="preserve">ESSEL CONSTANCE </t>
  </si>
  <si>
    <t xml:space="preserve">ESSEL LAWERENCE </t>
  </si>
  <si>
    <t xml:space="preserve">ESSIEN GEORGIETTE SWANZY </t>
  </si>
  <si>
    <t xml:space="preserve">ESSIFUL MARY </t>
  </si>
  <si>
    <t xml:space="preserve">ESSUON SAMUEL </t>
  </si>
  <si>
    <t xml:space="preserve">ESUBONTENG DOREEN </t>
  </si>
  <si>
    <t xml:space="preserve">EWOOL MARY </t>
  </si>
  <si>
    <t xml:space="preserve">EYIAH-DONKOR EMMANUEL </t>
  </si>
  <si>
    <t xml:space="preserve">FORDJOUR FRANSICA </t>
  </si>
  <si>
    <t xml:space="preserve">FORKUOH KOFI TWUMASI </t>
  </si>
  <si>
    <t xml:space="preserve">FORSON DORCAS BRABIWA </t>
  </si>
  <si>
    <t xml:space="preserve">FRIMPONG SELINA </t>
  </si>
  <si>
    <t xml:space="preserve">FYNN MICHAEL </t>
  </si>
  <si>
    <t xml:space="preserve">GARSHONG BENEDICTA </t>
  </si>
  <si>
    <t xml:space="preserve">GBOGBO ISMAEL ENYONAM </t>
  </si>
  <si>
    <t xml:space="preserve">GEBU-MENSAH LILY SEFAKOUR </t>
  </si>
  <si>
    <t xml:space="preserve">GHANSAH LOUIS </t>
  </si>
  <si>
    <t xml:space="preserve">GHARTEY CHRISTIAN NENYI </t>
  </si>
  <si>
    <t xml:space="preserve">GHARTEY BRIGHT </t>
  </si>
  <si>
    <t xml:space="preserve">GHUNNEY STEPHEN </t>
  </si>
  <si>
    <t xml:space="preserve">GLAH AWUKU RANDY </t>
  </si>
  <si>
    <t xml:space="preserve">GODZO CELESTINE </t>
  </si>
  <si>
    <t xml:space="preserve">GORNI BRIDGET ESINAM </t>
  </si>
  <si>
    <t xml:space="preserve">GREY STEVE DZIFA </t>
  </si>
  <si>
    <t xml:space="preserve">GYAN PRISCILLA </t>
  </si>
  <si>
    <t>GYANOR ARNOLD KWAME</t>
  </si>
  <si>
    <t xml:space="preserve">GYASI KATE </t>
  </si>
  <si>
    <t xml:space="preserve">GYASI BENJAMIN NIMAKO </t>
  </si>
  <si>
    <t>GYAU DORREN POKUA</t>
  </si>
  <si>
    <t xml:space="preserve">HAGAN MERCY </t>
  </si>
  <si>
    <t xml:space="preserve">HAIZEL IRENE </t>
  </si>
  <si>
    <t xml:space="preserve">HAMILTON JAMES </t>
  </si>
  <si>
    <t xml:space="preserve">HAMMOND JEMIMA </t>
  </si>
  <si>
    <t>HAYFORD ALFRED</t>
  </si>
  <si>
    <t xml:space="preserve">HAYFORD KWEKU </t>
  </si>
  <si>
    <t xml:space="preserve">HAYFORD FRANK </t>
  </si>
  <si>
    <t xml:space="preserve">HAYFORD PATRICK </t>
  </si>
  <si>
    <t xml:space="preserve">IDAN EMMA EFUA </t>
  </si>
  <si>
    <t xml:space="preserve">INTSIFUL GENEVIEVA </t>
  </si>
  <si>
    <t xml:space="preserve">OWUSU JACKSON DWEMOH </t>
  </si>
  <si>
    <t xml:space="preserve">JOHNSON LOUVIA KWANSIMA </t>
  </si>
  <si>
    <t xml:space="preserve">KARIKARI LILIAN </t>
  </si>
  <si>
    <t xml:space="preserve">KODOM ABIGAIL FOSUAA </t>
  </si>
  <si>
    <t xml:space="preserve">KODUAH DOMINIC </t>
  </si>
  <si>
    <t xml:space="preserve">KOMMEY NII OBLITEY </t>
  </si>
  <si>
    <t xml:space="preserve">KONNEY VIDA </t>
  </si>
  <si>
    <t xml:space="preserve">KOOMSON KENNETH </t>
  </si>
  <si>
    <t xml:space="preserve">KORSAH KELVIN KWESI </t>
  </si>
  <si>
    <t xml:space="preserve">KORSAH EKOW FURRER </t>
  </si>
  <si>
    <t xml:space="preserve">KOTEY ISABELLA </t>
  </si>
  <si>
    <t xml:space="preserve">KOTEY JONATHAN </t>
  </si>
  <si>
    <t xml:space="preserve">KRAMPAH FRANK </t>
  </si>
  <si>
    <t xml:space="preserve">KURENTSIR REGINA AMA </t>
  </si>
  <si>
    <t>KWAPONG GLORIA DEDE</t>
  </si>
  <si>
    <t xml:space="preserve">KWATENG KOFI OPPONG </t>
  </si>
  <si>
    <t xml:space="preserve">KWARTENG ALBERT ADJEI </t>
  </si>
  <si>
    <t xml:space="preserve">KWATIA JESSLYNE </t>
  </si>
  <si>
    <t xml:space="preserve">KWEI DERRICK ADJETEY </t>
  </si>
  <si>
    <t xml:space="preserve">KYEREKWADAH ERIC NII </t>
  </si>
  <si>
    <t xml:space="preserve">KWOFIE DANIEL </t>
  </si>
  <si>
    <t xml:space="preserve">KYEI ROSEMOND </t>
  </si>
  <si>
    <t xml:space="preserve">KYEREMEH HANSON </t>
  </si>
  <si>
    <t>LAMPTEY ESTHER</t>
  </si>
  <si>
    <t xml:space="preserve">LAMPTEY VIRGINIA </t>
  </si>
  <si>
    <t xml:space="preserve">LAMPTEY LIMBERG </t>
  </si>
  <si>
    <t>LARTEY KEZIA LARTELEY</t>
  </si>
  <si>
    <t xml:space="preserve">LARYEA JOSEPH SOWAH </t>
  </si>
  <si>
    <t xml:space="preserve">LARYEA LILIAN </t>
  </si>
  <si>
    <t xml:space="preserve">LARYEA SARAH YEMOLEY </t>
  </si>
  <si>
    <t xml:space="preserve">LAWERTEH JOANA </t>
  </si>
  <si>
    <t xml:space="preserve">MADJI RITA BARKEY </t>
  </si>
  <si>
    <t xml:space="preserve">MANNOH ALBERTA </t>
  </si>
  <si>
    <t xml:space="preserve">MANU SHEILA  </t>
  </si>
  <si>
    <t xml:space="preserve">MARFO ELIZABETH </t>
  </si>
  <si>
    <t xml:space="preserve">MCCARTHY MARY </t>
  </si>
  <si>
    <t xml:space="preserve">ODUA-MENSAH ANDREWS BRIGHT </t>
  </si>
  <si>
    <t xml:space="preserve">MENSAH ANDREWS BRIGHT </t>
  </si>
  <si>
    <t xml:space="preserve">MENSAH GIDEON HANSON </t>
  </si>
  <si>
    <t xml:space="preserve">MENSAH HARRIET </t>
  </si>
  <si>
    <t xml:space="preserve">MENSAH MICHAEL KWESI </t>
  </si>
  <si>
    <t xml:space="preserve">MENSAH REBECCA </t>
  </si>
  <si>
    <t xml:space="preserve">MENSAH PRINCESS OFOSU </t>
  </si>
  <si>
    <t xml:space="preserve">MENSAH ESTHER </t>
  </si>
  <si>
    <t xml:space="preserve">MENSAH GODFREY </t>
  </si>
  <si>
    <t xml:space="preserve">MENSAH GEORGE AYEW </t>
  </si>
  <si>
    <t>MENSAH PETER OTOO</t>
  </si>
  <si>
    <t xml:space="preserve">MENSAH SETH </t>
  </si>
  <si>
    <t>MENSAH ISAAC KOW</t>
  </si>
  <si>
    <t xml:space="preserve">MENSAH JOANA TAKYIWA </t>
  </si>
  <si>
    <t xml:space="preserve">MENSAH JOSEPHINE ABA </t>
  </si>
  <si>
    <t xml:space="preserve">MENSAH MATILDA </t>
  </si>
  <si>
    <t>MENSAH MAVIS</t>
  </si>
  <si>
    <t xml:space="preserve">MENSAH SANDRA </t>
  </si>
  <si>
    <t xml:space="preserve">MENSAH SARAH ABEDUA </t>
  </si>
  <si>
    <t xml:space="preserve">MILLS ESTHER </t>
  </si>
  <si>
    <t xml:space="preserve">MILLS GLORIA </t>
  </si>
  <si>
    <t xml:space="preserve">MINLAH AUGUSTINE </t>
  </si>
  <si>
    <t>MOGTARI-ZIA-UL-HAQ</t>
  </si>
  <si>
    <t>MOHAMMED ABUBAKARI S</t>
  </si>
  <si>
    <t xml:space="preserve">MOHAMMED -SANI SUMAILA </t>
  </si>
  <si>
    <t xml:space="preserve">MORTIN WINNIFRED </t>
  </si>
  <si>
    <t xml:space="preserve">MOSES FRANK </t>
  </si>
  <si>
    <t>MUDEY ISRAEL</t>
  </si>
  <si>
    <t xml:space="preserve">NASIR SARAH </t>
  </si>
  <si>
    <t xml:space="preserve">NIMAKO JOSEPHINE </t>
  </si>
  <si>
    <t xml:space="preserve">NSIAH BEATRICE EFUA </t>
  </si>
  <si>
    <t xml:space="preserve">NTIAMOAH NYAME PRISCA </t>
  </si>
  <si>
    <t xml:space="preserve">NUNOO DANIEL </t>
  </si>
  <si>
    <t xml:space="preserve">NUNOO ROBERT </t>
  </si>
  <si>
    <t xml:space="preserve">NTIM RUBY </t>
  </si>
  <si>
    <t xml:space="preserve">NYANNEY GIFTY </t>
  </si>
  <si>
    <t xml:space="preserve">NYARKO HARRIET </t>
  </si>
  <si>
    <t xml:space="preserve">NYARKO PAMELA </t>
  </si>
  <si>
    <t xml:space="preserve">OBEMAH MAGDALENE </t>
  </si>
  <si>
    <t xml:space="preserve">OBENG-OTOO ERNEST </t>
  </si>
  <si>
    <t xml:space="preserve">OBIRI-YEBOAH RUTH </t>
  </si>
  <si>
    <t xml:space="preserve">OBLITEY SHARON EUNICE </t>
  </si>
  <si>
    <t xml:space="preserve">OCRAN KOBINA NORTEY </t>
  </si>
  <si>
    <t xml:space="preserve">OFFEI SAVOUIR </t>
  </si>
  <si>
    <t xml:space="preserve">OFORI-ADDO LAWERENCE </t>
  </si>
  <si>
    <t xml:space="preserve">OFORI DANIEL </t>
  </si>
  <si>
    <t xml:space="preserve">OFORI DIANAH </t>
  </si>
  <si>
    <t xml:space="preserve">OFORI MARY </t>
  </si>
  <si>
    <t xml:space="preserve">OKAI PAUL </t>
  </si>
  <si>
    <t xml:space="preserve">OKRUM-DRO EUGENE </t>
  </si>
  <si>
    <t xml:space="preserve">ONYAME EVELYN AMA </t>
  </si>
  <si>
    <t xml:space="preserve">OPARE SANDRA KWAFO </t>
  </si>
  <si>
    <t xml:space="preserve">OPOKU ANGELO SEKYERE </t>
  </si>
  <si>
    <t xml:space="preserve">OPOKU ERIC BROBBEY </t>
  </si>
  <si>
    <t xml:space="preserve">OPOKU-MENSAH GIFTY </t>
  </si>
  <si>
    <t xml:space="preserve">OPPONG AILLEN A N </t>
  </si>
  <si>
    <t xml:space="preserve">OPPONG ANNA </t>
  </si>
  <si>
    <t xml:space="preserve">OSAFO JULIET </t>
  </si>
  <si>
    <t xml:space="preserve">OSEBRE ANTHONY </t>
  </si>
  <si>
    <t xml:space="preserve">OSEI-ASSIBEY PATRICIA B </t>
  </si>
  <si>
    <t>OSEI-AGYEMAN JAMES</t>
  </si>
  <si>
    <t xml:space="preserve">OSEI-AGYEMAN ROMEO </t>
  </si>
  <si>
    <t xml:space="preserve">OSEI-BOADI ABIGAIL </t>
  </si>
  <si>
    <t xml:space="preserve">OSEI GIFTY </t>
  </si>
  <si>
    <t xml:space="preserve">OSEI NKETIA </t>
  </si>
  <si>
    <t xml:space="preserve">OSEI SANDRA ANSOMAH </t>
  </si>
  <si>
    <t xml:space="preserve">OSEI JULIANA NYARKOH </t>
  </si>
  <si>
    <t xml:space="preserve">OSEI-YEBOAH ERNESTINA </t>
  </si>
  <si>
    <t xml:space="preserve">OTABIL GRACE </t>
  </si>
  <si>
    <t xml:space="preserve">OTCHERE EVA </t>
  </si>
  <si>
    <t xml:space="preserve">OTOO PATRICK </t>
  </si>
  <si>
    <t xml:space="preserve">OTOO MARIAN AKYEMPONG </t>
  </si>
  <si>
    <t xml:space="preserve">OTOO EMMANUEL </t>
  </si>
  <si>
    <t xml:space="preserve">OTOO KINGSTON </t>
  </si>
  <si>
    <t xml:space="preserve">OTCHERE ABA AMOQUANDOWAH </t>
  </si>
  <si>
    <t>OTUBAH ERIC</t>
  </si>
  <si>
    <t xml:space="preserve">OTWEY RICHARD </t>
  </si>
  <si>
    <t xml:space="preserve">OWUSU-ANSAH JANET </t>
  </si>
  <si>
    <t xml:space="preserve">PAINTSIL SAMUEL </t>
  </si>
  <si>
    <t xml:space="preserve">PAINTSIL ESTHER </t>
  </si>
  <si>
    <t xml:space="preserve">PASCO SAMUELINA SELASIE </t>
  </si>
  <si>
    <t xml:space="preserve">PAYIN GRACELOVE </t>
  </si>
  <si>
    <t xml:space="preserve">PIETERSON BEATRIX </t>
  </si>
  <si>
    <t xml:space="preserve">POMEVOR PENELOPE SEDINA </t>
  </si>
  <si>
    <t xml:space="preserve">QUAINOO SAMUEL ATO </t>
  </si>
  <si>
    <t xml:space="preserve">QUAINOO THEODUPH SEKYI </t>
  </si>
  <si>
    <t xml:space="preserve">QUANSAH PAUL JUNIOR </t>
  </si>
  <si>
    <t xml:space="preserve">QUARSHIE WILLIAM </t>
  </si>
  <si>
    <t xml:space="preserve">QUARTEY PERRY </t>
  </si>
  <si>
    <t xml:space="preserve">QUAYSON ENDURANCE </t>
  </si>
  <si>
    <t xml:space="preserve">REYNOLDS JACKLYN </t>
  </si>
  <si>
    <t xml:space="preserve">SACKEY DANIEL </t>
  </si>
  <si>
    <t xml:space="preserve">SACKEY OBED </t>
  </si>
  <si>
    <t xml:space="preserve">SACKEY-MENSAH MICHELLE </t>
  </si>
  <si>
    <t xml:space="preserve">SAKEY LISTOWEL EKOW </t>
  </si>
  <si>
    <t xml:space="preserve">SACKEY SAMUEL </t>
  </si>
  <si>
    <t xml:space="preserve">SAISIE EUNICE </t>
  </si>
  <si>
    <t xml:space="preserve">SAKYI RUTH </t>
  </si>
  <si>
    <t xml:space="preserve">SAM ELIZABETH </t>
  </si>
  <si>
    <t xml:space="preserve">SAM AMANDA BAIDUA </t>
  </si>
  <si>
    <t xml:space="preserve">SAM KINGSLEY BAISI </t>
  </si>
  <si>
    <t xml:space="preserve">SAM STELLA </t>
  </si>
  <si>
    <t xml:space="preserve">SAWYER HAMZA </t>
  </si>
  <si>
    <t xml:space="preserve">SEMACKOR FREDERICK </t>
  </si>
  <si>
    <t xml:space="preserve">SEY MARIAN </t>
  </si>
  <si>
    <t xml:space="preserve">SIAW RUTH </t>
  </si>
  <si>
    <t xml:space="preserve">SOGBAKA BEAUTY </t>
  </si>
  <si>
    <t xml:space="preserve">TAGOE ROSINA NAA ADAKU </t>
  </si>
  <si>
    <t xml:space="preserve">TETTEH FLORENCE </t>
  </si>
  <si>
    <t xml:space="preserve">TETTEH MILDRED </t>
  </si>
  <si>
    <t>THOMPSON JOSEPH S M</t>
  </si>
  <si>
    <t xml:space="preserve">THOMPSON NII OKAI DUKE </t>
  </si>
  <si>
    <t xml:space="preserve">TORWOOZOR EDNA EDINAM </t>
  </si>
  <si>
    <t xml:space="preserve">TUMETOE ISAAC BALIGYA </t>
  </si>
  <si>
    <t xml:space="preserve">TSOGBE CZARINA ABRA </t>
  </si>
  <si>
    <t xml:space="preserve">UMAR ABUBAKAR </t>
  </si>
  <si>
    <t>VAN-LARE BRIDGET</t>
  </si>
  <si>
    <t xml:space="preserve">WILSON STERPANY KYEKYE </t>
  </si>
  <si>
    <t xml:space="preserve">WIREDU IRENE POKUAH </t>
  </si>
  <si>
    <t xml:space="preserve">WOODE RICHARD </t>
  </si>
  <si>
    <t xml:space="preserve">WORDUI ESTHER DZIFA </t>
  </si>
  <si>
    <t xml:space="preserve">XENYA CHRISTOPHER </t>
  </si>
  <si>
    <t xml:space="preserve">YANKAH WILLIAM ALEXANDER </t>
  </si>
  <si>
    <t xml:space="preserve">YANKSON ELIZABETH </t>
  </si>
  <si>
    <t xml:space="preserve">YEBOAH OPHELIA </t>
  </si>
  <si>
    <t xml:space="preserve">YEBOAH OPOKU KWADWO </t>
  </si>
  <si>
    <t xml:space="preserve">YEBOAH CHARLES KWADJO </t>
  </si>
  <si>
    <t xml:space="preserve">YEBOAH COLLINS </t>
  </si>
  <si>
    <t xml:space="preserve">YAMOAH ISAAC </t>
  </si>
  <si>
    <t xml:space="preserve">ZOR DORMENYO KWAME </t>
  </si>
  <si>
    <t xml:space="preserve">ZORMELO BERNARD </t>
  </si>
  <si>
    <t>AMPPIAH ARNOLD SYLVESTER</t>
  </si>
  <si>
    <t xml:space="preserve">NEWTON ERNEST </t>
  </si>
  <si>
    <t xml:space="preserve">COBBAH JAMES </t>
  </si>
  <si>
    <t xml:space="preserve">ESSANDOH SAMUEL </t>
  </si>
  <si>
    <t xml:space="preserve">IMPRAIM IKE </t>
  </si>
  <si>
    <t xml:space="preserve">BAIDOO KHADEEJA </t>
  </si>
  <si>
    <t xml:space="preserve">OTOO SAMUEL </t>
  </si>
  <si>
    <t xml:space="preserve">TITIATI BERNICE AKORFA </t>
  </si>
  <si>
    <t xml:space="preserve">SARPONG ALBERT </t>
  </si>
  <si>
    <t xml:space="preserve">MAYISI GIFTY </t>
  </si>
  <si>
    <t xml:space="preserve">KALIFU YUSSIF </t>
  </si>
  <si>
    <t xml:space="preserve">FAROUK AHMED UMAR </t>
  </si>
  <si>
    <t>OFFEI ERIC</t>
  </si>
  <si>
    <t xml:space="preserve">EYIAH-MENSAH JOHN </t>
  </si>
  <si>
    <t>No.</t>
  </si>
  <si>
    <t>WINNEBA SECONDARY SCHOOL</t>
  </si>
  <si>
    <t>YEAR GROUP 2001</t>
  </si>
  <si>
    <t xml:space="preserve">ABAKAH CHARLES JOOJO </t>
  </si>
  <si>
    <t xml:space="preserve">ABASS FULERA ABBAN JAMES KOJO </t>
  </si>
  <si>
    <t xml:space="preserve">ABBAN BETTY </t>
  </si>
  <si>
    <t>ABBAN BADU TERRY</t>
  </si>
  <si>
    <t xml:space="preserve">ABBEY ELFREDA </t>
  </si>
  <si>
    <t xml:space="preserve">ABBEY STANLEY </t>
  </si>
  <si>
    <t xml:space="preserve">ABEKAH FREDA </t>
  </si>
  <si>
    <t xml:space="preserve">ABENYI EUNICE </t>
  </si>
  <si>
    <t xml:space="preserve">ABOAGYE ISAAC </t>
  </si>
  <si>
    <t xml:space="preserve">ABORHEY A ANNA </t>
  </si>
  <si>
    <t xml:space="preserve">ABUAKWA DANIEL NANABROWN </t>
  </si>
  <si>
    <t xml:space="preserve">ABUSAH WISDOM </t>
  </si>
  <si>
    <t xml:space="preserve">ACHEAMPONG BERNARD  </t>
  </si>
  <si>
    <t xml:space="preserve">ACHEAMPONG FRANCIS </t>
  </si>
  <si>
    <t xml:space="preserve">ACHEAMPONG RAPHAEL </t>
  </si>
  <si>
    <t xml:space="preserve">ACHEAMPONG SMITH  </t>
  </si>
  <si>
    <t xml:space="preserve">ACHEAMPONG STEPHEN  </t>
  </si>
  <si>
    <t xml:space="preserve">ACHEAMPONG FLORENCE </t>
  </si>
  <si>
    <t xml:space="preserve">ACHIAA AFUA </t>
  </si>
  <si>
    <t xml:space="preserve">ACKAH KWABENA BLAYE  </t>
  </si>
  <si>
    <t xml:space="preserve">ACKON BEATRICE </t>
  </si>
  <si>
    <t xml:space="preserve">ACOLATSE ANTHONY </t>
  </si>
  <si>
    <t xml:space="preserve">ACQUAH JOYCE EFUA </t>
  </si>
  <si>
    <t xml:space="preserve">ACQUAH PATIENCE </t>
  </si>
  <si>
    <t xml:space="preserve">ACQUAH MENSAH SOPHIA </t>
  </si>
  <si>
    <t xml:space="preserve">ACQUAYE LUCY </t>
  </si>
  <si>
    <t xml:space="preserve">ADALETEY ALFRED </t>
  </si>
  <si>
    <t xml:space="preserve">ADDAE FRANK KOSI </t>
  </si>
  <si>
    <t xml:space="preserve">ADDO BEATRICE </t>
  </si>
  <si>
    <t xml:space="preserve">ADDO EMMANUEL </t>
  </si>
  <si>
    <t xml:space="preserve">ADDO KYEREMEH CHRISTABEL </t>
  </si>
  <si>
    <t>ADDO MARK FREDERICK</t>
  </si>
  <si>
    <t xml:space="preserve">ADDO NAA KWARLEY </t>
  </si>
  <si>
    <t xml:space="preserve">ADDO-CHIDIE JUDE </t>
  </si>
  <si>
    <t xml:space="preserve">ADIWOKOR SELASSIE K </t>
  </si>
  <si>
    <t xml:space="preserve">ADJASOO ELINAM </t>
  </si>
  <si>
    <t xml:space="preserve">ADJEI AKPOR ANDREWS </t>
  </si>
  <si>
    <t xml:space="preserve">ADJEI HELENA </t>
  </si>
  <si>
    <t xml:space="preserve">ADJEI ISAAC </t>
  </si>
  <si>
    <t xml:space="preserve">ADJEI JOJO STEPHEN </t>
  </si>
  <si>
    <t xml:space="preserve">ADJEI -DONKOR JOSEPHINE </t>
  </si>
  <si>
    <t xml:space="preserve">ADJIN-TEETEY NII EDWARD </t>
  </si>
  <si>
    <t xml:space="preserve">ADJRAH MAVIS AKOS </t>
  </si>
  <si>
    <t xml:space="preserve">ADOBOAH JESSICA </t>
  </si>
  <si>
    <t xml:space="preserve">ADOBOR PORTIA </t>
  </si>
  <si>
    <t xml:space="preserve">ADU APPIAH SHARON </t>
  </si>
  <si>
    <t xml:space="preserve">ADU MERCY </t>
  </si>
  <si>
    <t xml:space="preserve">ADZOKATSE  M.K WISDOM </t>
  </si>
  <si>
    <t xml:space="preserve">AFEDZIE VERONICA </t>
  </si>
  <si>
    <t xml:space="preserve">AFFUAL HARRISON </t>
  </si>
  <si>
    <t xml:space="preserve">AFFUL MENSAH HERBERT </t>
  </si>
  <si>
    <t xml:space="preserve">AGBASA VICTOR </t>
  </si>
  <si>
    <t xml:space="preserve">AGBEKO ANTOINETTE DELA </t>
  </si>
  <si>
    <t xml:space="preserve">AGBELEVOR MAWUKO SAMUEL </t>
  </si>
  <si>
    <t xml:space="preserve">AGGOR TAWIAH E. PRINCE </t>
  </si>
  <si>
    <t xml:space="preserve">AGGREY ELIZABETH </t>
  </si>
  <si>
    <t xml:space="preserve">AGGREY KWAME .E. DANIEL </t>
  </si>
  <si>
    <t>AGORSAH VICTORIA YAA</t>
  </si>
  <si>
    <t xml:space="preserve">AGYEI DANSO KWEKU </t>
  </si>
  <si>
    <t xml:space="preserve">AGYEMANG OPOKU PERRY </t>
  </si>
  <si>
    <t xml:space="preserve">AHIABLE VALERIA DELANI </t>
  </si>
  <si>
    <t xml:space="preserve">AHIANYO SHEILA PEARL </t>
  </si>
  <si>
    <t>AHINQUAH ASAFUAH PAA K</t>
  </si>
  <si>
    <t xml:space="preserve">AHOMKA-SEY PERCY </t>
  </si>
  <si>
    <t xml:space="preserve">AIDOO ERNESTINA </t>
  </si>
  <si>
    <t xml:space="preserve">AINOOSON AMPAH BARNABAS </t>
  </si>
  <si>
    <t xml:space="preserve">AKADJAH WINNIFRED </t>
  </si>
  <si>
    <t xml:space="preserve">AKPABLAH K.M JOEL </t>
  </si>
  <si>
    <t xml:space="preserve">AKRONG-MENSAH THEOPHILUS </t>
  </si>
  <si>
    <t xml:space="preserve">AKUAMOAH BOATENG PATRICK  </t>
  </si>
  <si>
    <t xml:space="preserve">AKYEAMPONG FAUSTINA </t>
  </si>
  <si>
    <t xml:space="preserve">ALLOTEY SAMPSON </t>
  </si>
  <si>
    <t xml:space="preserve">ALLOTEY YVONNE </t>
  </si>
  <si>
    <t xml:space="preserve">AMO EMMANUEL </t>
  </si>
  <si>
    <t xml:space="preserve">AMOAH FRANCISCA </t>
  </si>
  <si>
    <t xml:space="preserve">AMOAH MARY </t>
  </si>
  <si>
    <t xml:space="preserve">AMOAKO JACOB </t>
  </si>
  <si>
    <t xml:space="preserve">AMOAKO OFOIRWAA PORTIA </t>
  </si>
  <si>
    <t xml:space="preserve">AMOH JOEL </t>
  </si>
  <si>
    <t xml:space="preserve">AMOO PATIENCE </t>
  </si>
  <si>
    <t xml:space="preserve">AMPIAH-BENNET ALFRED </t>
  </si>
  <si>
    <t xml:space="preserve">AMPOMAH JOHN KWASI </t>
  </si>
  <si>
    <t xml:space="preserve">AMPONG SARAH </t>
  </si>
  <si>
    <t xml:space="preserve">AMPONSAH BOATENG EBENZER </t>
  </si>
  <si>
    <t xml:space="preserve">AMUESI-BENYIN VIVIAN </t>
  </si>
  <si>
    <t xml:space="preserve">ANANI MAWULI ABRAHAM </t>
  </si>
  <si>
    <t xml:space="preserve">ANDERSON CALEB JOSHUA </t>
  </si>
  <si>
    <t xml:space="preserve">ANDOH JUSTICE </t>
  </si>
  <si>
    <t xml:space="preserve">ANFAM STELLA </t>
  </si>
  <si>
    <t xml:space="preserve">ANINAKWAH NEWTON REBECCA </t>
  </si>
  <si>
    <t xml:space="preserve">ANING ANDRIANA </t>
  </si>
  <si>
    <t xml:space="preserve">ANKAH PATIENCE </t>
  </si>
  <si>
    <t xml:space="preserve">ANKU NERISSA EDEM I.  </t>
  </si>
  <si>
    <t xml:space="preserve">ANNA BUADU SOLOMON </t>
  </si>
  <si>
    <t xml:space="preserve">ANNOBIL BARBARA </t>
  </si>
  <si>
    <t xml:space="preserve">ANOMAH ANTHONY </t>
  </si>
  <si>
    <t xml:space="preserve">ANSA-ASARE YAW GYAMFI </t>
  </si>
  <si>
    <t xml:space="preserve">ANSAH EYISAH GRACE </t>
  </si>
  <si>
    <t xml:space="preserve">ANSAH JOSEPH BENJAMIN </t>
  </si>
  <si>
    <t xml:space="preserve">ANSAH-WILSON JUDE KWESI </t>
  </si>
  <si>
    <t xml:space="preserve">ANSONG MOSES </t>
  </si>
  <si>
    <t xml:space="preserve">APPAH GLORIA </t>
  </si>
  <si>
    <t xml:space="preserve">APPETI MARTINS LEBENE </t>
  </si>
  <si>
    <t xml:space="preserve">APPIAH BONNEY BRIGHT </t>
  </si>
  <si>
    <t xml:space="preserve">APPIAH KOJO ANDREWS </t>
  </si>
  <si>
    <t xml:space="preserve">APPIAH LOUIS </t>
  </si>
  <si>
    <t xml:space="preserve">APPIAH YVONNE </t>
  </si>
  <si>
    <t xml:space="preserve">APPIAH-KUSI JUSTICE JACOB </t>
  </si>
  <si>
    <t xml:space="preserve">APPIAH-SAM SELINA </t>
  </si>
  <si>
    <t xml:space="preserve">ARHIN JAMES BILLY </t>
  </si>
  <si>
    <t xml:space="preserve">ARHIN JOYCELYN </t>
  </si>
  <si>
    <t xml:space="preserve">ARHINFUL-NYARKOH PHILIP K </t>
  </si>
  <si>
    <t xml:space="preserve">ARKOH JANET </t>
  </si>
  <si>
    <t xml:space="preserve">ARKOH STELLA </t>
  </si>
  <si>
    <t xml:space="preserve">ARKUTU KWEKU MATTHEW </t>
  </si>
  <si>
    <t xml:space="preserve">ARMAH RAPHAEL </t>
  </si>
  <si>
    <t xml:space="preserve">ARTHUR BERNICE ABOKOMA </t>
  </si>
  <si>
    <t xml:space="preserve">ARHTUR CODJO JONATHAN </t>
  </si>
  <si>
    <t xml:space="preserve">ARTHUR ESTHRINE LUCY </t>
  </si>
  <si>
    <t xml:space="preserve">ARTHUR RUTH </t>
  </si>
  <si>
    <t xml:space="preserve">ARYEE ANGELA </t>
  </si>
  <si>
    <t xml:space="preserve">ASAMOAH-NYARKO JONAH </t>
  </si>
  <si>
    <t xml:space="preserve">ASANTE OMARI ISAAC </t>
  </si>
  <si>
    <t xml:space="preserve">ASARE SERWAA BERNICE </t>
  </si>
  <si>
    <t xml:space="preserve">ASARE TUTU EMMANUEL </t>
  </si>
  <si>
    <t xml:space="preserve">ASARE YEBOAH GODFRED </t>
  </si>
  <si>
    <t xml:space="preserve">ASARE-AMPOMAH JUSTICE </t>
  </si>
  <si>
    <t xml:space="preserve">ASEMANI ENTSIWAH ISAAC </t>
  </si>
  <si>
    <t xml:space="preserve">ASHONG ANORKOR PHILOMENA </t>
  </si>
  <si>
    <t xml:space="preserve">ASHONG FREDERICKS SANDRA </t>
  </si>
  <si>
    <t xml:space="preserve">ASIMANI PRINCE </t>
  </si>
  <si>
    <t xml:space="preserve">ATITTANTI AYIKU NENE </t>
  </si>
  <si>
    <t xml:space="preserve">ATONGO AKULGAMA LOUISA </t>
  </si>
  <si>
    <t xml:space="preserve">ATTAH BENJAMIN KWESI </t>
  </si>
  <si>
    <t xml:space="preserve">ATTA-AIDOO NATHAN </t>
  </si>
  <si>
    <t xml:space="preserve">ATTAH EBENEZER KWEKU BAAH </t>
  </si>
  <si>
    <t xml:space="preserve">ATTAH-LOO SAMUEL </t>
  </si>
  <si>
    <t xml:space="preserve">AVUYI ADZIFOME PATRICIA </t>
  </si>
  <si>
    <t xml:space="preserve">AHOTWE-PRATT JPSEPHINE </t>
  </si>
  <si>
    <t xml:space="preserve">AWUMA ABRA EWOENAM </t>
  </si>
  <si>
    <t xml:space="preserve">AWUNI BARBARA </t>
  </si>
  <si>
    <t>AWUNI MALAEPNA LILY</t>
  </si>
  <si>
    <t xml:space="preserve">AWUSI DAVID KOFI </t>
  </si>
  <si>
    <t xml:space="preserve">AYETTEY NAA G ELIZABETH </t>
  </si>
  <si>
    <t xml:space="preserve">AYITEY GIFTY </t>
  </si>
  <si>
    <t xml:space="preserve">AZURE HAMIDU AGANGIDE </t>
  </si>
  <si>
    <t xml:space="preserve">BADU DANKWA MICHAEL </t>
  </si>
  <si>
    <t xml:space="preserve">BAIDEN BOTWE EMMANUEL </t>
  </si>
  <si>
    <t xml:space="preserve">BAIDOO ENOCH </t>
  </si>
  <si>
    <t xml:space="preserve">BAISIE-NINCHI ATO </t>
  </si>
  <si>
    <t xml:space="preserve">BANAHENE MATILDA AGYEMAN </t>
  </si>
  <si>
    <t xml:space="preserve">BANDOWEH AWELAMA CECILIA </t>
  </si>
  <si>
    <t xml:space="preserve">BEECHAM ANITA </t>
  </si>
  <si>
    <t xml:space="preserve">BERFI BOADU MABEL </t>
  </si>
  <si>
    <t xml:space="preserve">BIMPONG BOADU JOHN KWADWO </t>
  </si>
  <si>
    <t xml:space="preserve">BINEY LYDIA </t>
  </si>
  <si>
    <t xml:space="preserve">BLEBU ELORM GIMMEL </t>
  </si>
  <si>
    <t xml:space="preserve">BOADI AGYAPONG ERNEST </t>
  </si>
  <si>
    <t xml:space="preserve">BOAKYE PHILLIPPA </t>
  </si>
  <si>
    <t xml:space="preserve">BOAMAH BRIGHT </t>
  </si>
  <si>
    <t xml:space="preserve">BOMBANODE VERONICA </t>
  </si>
  <si>
    <t xml:space="preserve">BONDZIE QUAYE DAVID </t>
  </si>
  <si>
    <t xml:space="preserve">BONNEY EVELYN </t>
  </si>
  <si>
    <t>BONNEY KOJOM</t>
  </si>
  <si>
    <t xml:space="preserve">BONUEDI PRINCE </t>
  </si>
  <si>
    <t xml:space="preserve">BOTCHWAY GERSHON ADOM JNR </t>
  </si>
  <si>
    <t xml:space="preserve">BOTWE EUNICE  </t>
  </si>
  <si>
    <t xml:space="preserve">BUABENG FRANSICA </t>
  </si>
  <si>
    <t xml:space="preserve">BUABENG FREDERICK </t>
  </si>
  <si>
    <t xml:space="preserve">BUATSI KOFI FRED </t>
  </si>
  <si>
    <t xml:space="preserve">BUCKMAN AARON </t>
  </si>
  <si>
    <t xml:space="preserve">BUMALE REBECCA </t>
  </si>
  <si>
    <t xml:space="preserve">CHINTOH EMMANUEL  </t>
  </si>
  <si>
    <t xml:space="preserve">COFFIE ABENA HELENA </t>
  </si>
  <si>
    <t xml:space="preserve">COLEMAN BENEDICTA </t>
  </si>
  <si>
    <t xml:space="preserve">COLEMAN JOHN STEPHEN </t>
  </si>
  <si>
    <t xml:space="preserve">CORNELIUS PAA KWESI </t>
  </si>
  <si>
    <t xml:space="preserve">CRENSTIL JUSTINA ARABA </t>
  </si>
  <si>
    <t xml:space="preserve">CUDJOE MICHAEL </t>
  </si>
  <si>
    <t xml:space="preserve">DADZIE ADJOA SITA </t>
  </si>
  <si>
    <t xml:space="preserve">DADZIE MATILDA </t>
  </si>
  <si>
    <t xml:space="preserve">DADZIE RACHEL </t>
  </si>
  <si>
    <t xml:space="preserve">DAMPSON DORITHA </t>
  </si>
  <si>
    <t xml:space="preserve">DANQUAH STEPHAINE </t>
  </si>
  <si>
    <t>DARBAH EMMANUEL DELVIS</t>
  </si>
  <si>
    <t xml:space="preserve">DODOO DARKOA AUGUSTINA </t>
  </si>
  <si>
    <t xml:space="preserve">DODU BERNARD </t>
  </si>
  <si>
    <t xml:space="preserve">DOGAH JUSTICE SEYRAM JNR </t>
  </si>
  <si>
    <t xml:space="preserve">DOGBEY AMANDA ENYONAM </t>
  </si>
  <si>
    <t xml:space="preserve">DOKU MARTHA AKWORKOR </t>
  </si>
  <si>
    <t xml:space="preserve">DOKU MARY AKWELEY </t>
  </si>
  <si>
    <t xml:space="preserve">DOMSON GIOVAN FIIFI </t>
  </si>
  <si>
    <t xml:space="preserve">DONKOR SAMUEL </t>
  </si>
  <si>
    <t xml:space="preserve">DONKOR RICHARD </t>
  </si>
  <si>
    <t xml:space="preserve">DONKOR RUTH </t>
  </si>
  <si>
    <t xml:space="preserve">DORNU GLADYS </t>
  </si>
  <si>
    <t xml:space="preserve">DOWUONA HAMMOND WILLHEMINA </t>
  </si>
  <si>
    <t xml:space="preserve">DUAH SUSANA ABABIO </t>
  </si>
  <si>
    <t xml:space="preserve">DZISSAH MATILDA </t>
  </si>
  <si>
    <t xml:space="preserve">EBBAH GRACE MARIE </t>
  </si>
  <si>
    <t xml:space="preserve">EFFOUR GBAFA LEWIS </t>
  </si>
  <si>
    <t xml:space="preserve">EGYIR JOSEPHINE </t>
  </si>
  <si>
    <t>EKPALE ROSESANDRA E</t>
  </si>
  <si>
    <t xml:space="preserve">EKWAM-MENSAH SALOMEY </t>
  </si>
  <si>
    <t xml:space="preserve">ENIM-DANIEL EDWARD </t>
  </si>
  <si>
    <t xml:space="preserve">ENTSIE ISAAC </t>
  </si>
  <si>
    <t xml:space="preserve">EPTON KWAKYEMA </t>
  </si>
  <si>
    <t xml:space="preserve">ESSEL EFFIE ADELAIDE </t>
  </si>
  <si>
    <t xml:space="preserve">ESSEL ENOCH KOBINA </t>
  </si>
  <si>
    <t xml:space="preserve">ESSEL MAAME ESI </t>
  </si>
  <si>
    <t xml:space="preserve">ESSEL MALIK </t>
  </si>
  <si>
    <t xml:space="preserve">ESSEL PATRICK OBENG </t>
  </si>
  <si>
    <t xml:space="preserve">ESSEL WENDY </t>
  </si>
  <si>
    <t xml:space="preserve">ESSEL-KOOMSON KOBBY </t>
  </si>
  <si>
    <t xml:space="preserve">ESSIAW ERNEST </t>
  </si>
  <si>
    <t xml:space="preserve">ESSIIAW MICHAEL </t>
  </si>
  <si>
    <t xml:space="preserve">ESSUMAN ARKOH-BADU YAW </t>
  </si>
  <si>
    <t xml:space="preserve">KORSAH-ESSUMAN STEPHANIE </t>
  </si>
  <si>
    <t xml:space="preserve">EWUSI BARAK </t>
  </si>
  <si>
    <t xml:space="preserve">EWUSI MARY ESI </t>
  </si>
  <si>
    <t xml:space="preserve">FORSON NANA OWUSUA </t>
  </si>
  <si>
    <t xml:space="preserve">FORSON PRINCE </t>
  </si>
  <si>
    <t xml:space="preserve">FREMPOMAA DOCIA ADOM </t>
  </si>
  <si>
    <t xml:space="preserve">GRACE ABUBAKAR </t>
  </si>
  <si>
    <t xml:space="preserve">GBAYO AMANDA </t>
  </si>
  <si>
    <t xml:space="preserve">GBEDEBU CYNTHNIA DELA </t>
  </si>
  <si>
    <t xml:space="preserve">GHANSAH ATO KWAMINA </t>
  </si>
  <si>
    <t xml:space="preserve">GHARTEY GEOGIETTE G </t>
  </si>
  <si>
    <t xml:space="preserve">GHARTEY LOIS CLAUDIA </t>
  </si>
  <si>
    <t xml:space="preserve">GHRAHAM KARL ENNINFUL </t>
  </si>
  <si>
    <t xml:space="preserve">GYANKUMAH JOHN MARK </t>
  </si>
  <si>
    <t xml:space="preserve">GYESI GEORGE NKENSEN </t>
  </si>
  <si>
    <t xml:space="preserve">GYIMAH EDMUND OWUSU </t>
  </si>
  <si>
    <t xml:space="preserve">HAADI ABDUL-RAHMAN </t>
  </si>
  <si>
    <t xml:space="preserve">HAFSATU NAADU LARTEY </t>
  </si>
  <si>
    <t xml:space="preserve">HAGAN PAUL </t>
  </si>
  <si>
    <t xml:space="preserve">HAMMOND PRINCE </t>
  </si>
  <si>
    <t xml:space="preserve">HANSEN THELMA </t>
  </si>
  <si>
    <t xml:space="preserve">HODZI WOLLIAM </t>
  </si>
  <si>
    <t xml:space="preserve">HOWARD JANE </t>
  </si>
  <si>
    <t xml:space="preserve">HUKATI JERRY M KOFI </t>
  </si>
  <si>
    <t xml:space="preserve">IBRAHIM RASHIEDATU </t>
  </si>
  <si>
    <t xml:space="preserve">IDAN KOM JOHN </t>
  </si>
  <si>
    <t xml:space="preserve">IMPRIAM AMA RUTH </t>
  </si>
  <si>
    <t xml:space="preserve">ISHAQUE JAMEL </t>
  </si>
  <si>
    <t xml:space="preserve">ISSAHAKU GIDEON SURGI </t>
  </si>
  <si>
    <t xml:space="preserve">JAMPANA CHRISTIANA </t>
  </si>
  <si>
    <t xml:space="preserve">KISSI ASANTEWAA MARY </t>
  </si>
  <si>
    <t xml:space="preserve">KITTOE RUTH </t>
  </si>
  <si>
    <t xml:space="preserve">KLOMEGAH RICHARD </t>
  </si>
  <si>
    <t xml:space="preserve">KODJE MERCY </t>
  </si>
  <si>
    <t xml:space="preserve">KODUA PATRICIA </t>
  </si>
  <si>
    <t xml:space="preserve">KOOMSON GIFTY </t>
  </si>
  <si>
    <t xml:space="preserve">KOOMSON KOBBY JOSEPH </t>
  </si>
  <si>
    <t xml:space="preserve">KORANTENG FRANCIS </t>
  </si>
  <si>
    <t xml:space="preserve">KPAKPO-ALLOTEY CHARLES </t>
  </si>
  <si>
    <t xml:space="preserve">KPEI EMIL JNR </t>
  </si>
  <si>
    <t xml:space="preserve">KUODJONU RICHARD BUERNOR </t>
  </si>
  <si>
    <t xml:space="preserve">KUMI MANFOAH NAOMI </t>
  </si>
  <si>
    <t xml:space="preserve">KUTOR CUDJOE CALEB </t>
  </si>
  <si>
    <t xml:space="preserve">KWAITOO FITZGERALD </t>
  </si>
  <si>
    <t xml:space="preserve">KWATENG PRISCILLA GYANWA </t>
  </si>
  <si>
    <t xml:space="preserve">KWOFIE CATHERINE </t>
  </si>
  <si>
    <t xml:space="preserve">LAMPTEY DAVID </t>
  </si>
  <si>
    <t xml:space="preserve">LATHBRIDGE RAYMOND </t>
  </si>
  <si>
    <t xml:space="preserve"> MALIK HAFIZ </t>
  </si>
  <si>
    <t xml:space="preserve">MANU ROSELINE </t>
  </si>
  <si>
    <t xml:space="preserve">MARBELL MILLICENT </t>
  </si>
  <si>
    <t xml:space="preserve">MATI EMEFA PATRICIA  </t>
  </si>
  <si>
    <t xml:space="preserve">MENSAH BENJAMIN ASUMING </t>
  </si>
  <si>
    <t xml:space="preserve">MENSAH CONSCIENCE </t>
  </si>
  <si>
    <t xml:space="preserve">MENSAH IVY </t>
  </si>
  <si>
    <t xml:space="preserve">MENSAH KINGSLEY </t>
  </si>
  <si>
    <t xml:space="preserve">MENSAH KYAAH RICHARD </t>
  </si>
  <si>
    <t xml:space="preserve">MENSAH MICHAEL </t>
  </si>
  <si>
    <t xml:space="preserve">MENSAH PORTIA </t>
  </si>
  <si>
    <t xml:space="preserve">MEREKU RITA PRECIOUS </t>
  </si>
  <si>
    <t xml:space="preserve">MESSENT JEFFERY </t>
  </si>
  <si>
    <t xml:space="preserve">METTLE-NUNOO E A N JNR </t>
  </si>
  <si>
    <t xml:space="preserve">MFARED OYE CECILIA </t>
  </si>
  <si>
    <t xml:space="preserve">MICAH FREDDY KWEKU </t>
  </si>
  <si>
    <t xml:space="preserve">MORGAN BENJAMIN </t>
  </si>
  <si>
    <t xml:space="preserve">MORNY BRIGHT SUCCESS </t>
  </si>
  <si>
    <t xml:space="preserve">NOI NAA NORLEY DEBORAH </t>
  </si>
  <si>
    <t xml:space="preserve">NUAKOH ABENA </t>
  </si>
  <si>
    <t xml:space="preserve">NYAMDOR JOSEPH JNR </t>
  </si>
  <si>
    <t xml:space="preserve">NYANTAKYI SAMUEL </t>
  </si>
  <si>
    <t xml:space="preserve">NYONG DIANAH </t>
  </si>
  <si>
    <t xml:space="preserve">OBENG KWESI STEPHEN </t>
  </si>
  <si>
    <t xml:space="preserve">OBENG PORTIA </t>
  </si>
  <si>
    <t xml:space="preserve">OBLANTEY NII SAMUEL </t>
  </si>
  <si>
    <t xml:space="preserve">ODAI MAVIS </t>
  </si>
  <si>
    <t xml:space="preserve">ODAME SOLOMON </t>
  </si>
  <si>
    <t xml:space="preserve">ODEI DOREEN LARBI </t>
  </si>
  <si>
    <t xml:space="preserve">ODOM JANET </t>
  </si>
  <si>
    <t xml:space="preserve">OFFEI-ANSAH THEOPHILUS </t>
  </si>
  <si>
    <t xml:space="preserve">OFORI ANNA </t>
  </si>
  <si>
    <t xml:space="preserve">OFORI-NTOW JESSICA </t>
  </si>
  <si>
    <t xml:space="preserve">OHEMENG YEBOAH VANESSA </t>
  </si>
  <si>
    <t xml:space="preserve">OKAI MERCY </t>
  </si>
  <si>
    <t>OKINE JESSICA OKARKOR</t>
  </si>
  <si>
    <t xml:space="preserve">OKYERE SAMUEL </t>
  </si>
  <si>
    <t xml:space="preserve">OPEI ARHIN ABRAHAM </t>
  </si>
  <si>
    <t xml:space="preserve">OPOKU ADDAE NANA AMA </t>
  </si>
  <si>
    <t xml:space="preserve">OPOKU MENSAH F ABIGAIL </t>
  </si>
  <si>
    <t xml:space="preserve">OPOKU SALOMEY </t>
  </si>
  <si>
    <t xml:space="preserve">OPPONG CHARITY </t>
  </si>
  <si>
    <t xml:space="preserve">OSEI DEBORAH LOVE </t>
  </si>
  <si>
    <t xml:space="preserve">OSEI KWAKU RICHMOND </t>
  </si>
  <si>
    <t xml:space="preserve">OTOO ABIGAIL </t>
  </si>
  <si>
    <t xml:space="preserve">OTOO GEORGINA </t>
  </si>
  <si>
    <t xml:space="preserve">OTUBOAH N ADJETEY DENNIS </t>
  </si>
  <si>
    <t xml:space="preserve">OWUSU DENKYI HYRIANA </t>
  </si>
  <si>
    <t xml:space="preserve">OWUSU ERNESTINA </t>
  </si>
  <si>
    <t xml:space="preserve">OWUSU HUBERT </t>
  </si>
  <si>
    <t xml:space="preserve">OWUSU-ANSAH NANA YAW </t>
  </si>
  <si>
    <t xml:space="preserve">PAPPOE PEARL NAA ADUKWEI </t>
  </si>
  <si>
    <t xml:space="preserve">PEREGRINO-DRIMAH PHYLLIS </t>
  </si>
  <si>
    <t xml:space="preserve">POKU OFORIWAA KEZIA </t>
  </si>
  <si>
    <t xml:space="preserve">PRAH FAUSTINA </t>
  </si>
  <si>
    <t xml:space="preserve">PUODONG EUNICE </t>
  </si>
  <si>
    <t xml:space="preserve">PUPLAMPU B GRACE </t>
  </si>
  <si>
    <t xml:space="preserve">PUPLAMPU MAMLE MARY </t>
  </si>
  <si>
    <t xml:space="preserve">QUAINOO ANGELA </t>
  </si>
  <si>
    <t xml:space="preserve">QUANSAH GIFTY </t>
  </si>
  <si>
    <t xml:space="preserve">QUANSAH JULIET </t>
  </si>
  <si>
    <t>QUANSAH PETER</t>
  </si>
  <si>
    <t xml:space="preserve">QUARTEY JAMES </t>
  </si>
  <si>
    <t xml:space="preserve">QUAYE LAWERENCE </t>
  </si>
  <si>
    <t xml:space="preserve">QUAYE PATRICK </t>
  </si>
  <si>
    <t>RICTHER JUDE NII SAI</t>
  </si>
  <si>
    <t xml:space="preserve">SAAH JENNIFER </t>
  </si>
  <si>
    <t xml:space="preserve">SACKEY JACKLINE MARY </t>
  </si>
  <si>
    <t xml:space="preserve">SACKEY JOOJO DAVID </t>
  </si>
  <si>
    <t xml:space="preserve">SACKEY TEIKO JEMINA </t>
  </si>
  <si>
    <t xml:space="preserve">SAKYI AMOA-DADE RITA </t>
  </si>
  <si>
    <t xml:space="preserve">SAM ABAKOMA FRANCESCA </t>
  </si>
  <si>
    <t xml:space="preserve">SAM EUNICE </t>
  </si>
  <si>
    <t xml:space="preserve">SAM JOHN KOFI </t>
  </si>
  <si>
    <t xml:space="preserve">SAMANI ESTHER </t>
  </si>
  <si>
    <t xml:space="preserve">SAMPSON DENNIS KWAME </t>
  </si>
  <si>
    <t xml:space="preserve">SARPONG-DUAH CJAROLOTTE </t>
  </si>
  <si>
    <t xml:space="preserve">SASU NANA EDMUND </t>
  </si>
  <si>
    <t xml:space="preserve">SENA KOFI GODFRED </t>
  </si>
  <si>
    <t xml:space="preserve">SENU WISDOM </t>
  </si>
  <si>
    <t xml:space="preserve">SEY HANDEL ERIC </t>
  </si>
  <si>
    <t xml:space="preserve">SIMONS NORRIETHA </t>
  </si>
  <si>
    <t xml:space="preserve">SIMPSON EMMANUEL </t>
  </si>
  <si>
    <t xml:space="preserve">SOGAH ISAAC </t>
  </si>
  <si>
    <t xml:space="preserve">SOLOMON JUANITA </t>
  </si>
  <si>
    <t>STILES PELAIAH KOBENA N</t>
  </si>
  <si>
    <t xml:space="preserve">SULLEY MUKTAR </t>
  </si>
  <si>
    <t xml:space="preserve">SULLEY PHILIP </t>
  </si>
  <si>
    <t xml:space="preserve">TAALE CATHERINE A MA </t>
  </si>
  <si>
    <t xml:space="preserve">TAGOE JENNIFER </t>
  </si>
  <si>
    <t xml:space="preserve">TAKYI-SELBY SAMUEL </t>
  </si>
  <si>
    <t xml:space="preserve">TAMAKLOE ANTWI NUTEFE  </t>
  </si>
  <si>
    <t xml:space="preserve">TAWIAH EDWARD </t>
  </si>
  <si>
    <t xml:space="preserve">TAWIAH MARBEL ABENA </t>
  </si>
  <si>
    <t xml:space="preserve">TAWIAH SABINA RITA </t>
  </si>
  <si>
    <t xml:space="preserve">TAWIAH SOPHIA </t>
  </si>
  <si>
    <t xml:space="preserve">TAWIAH-ESHUN ELSIE </t>
  </si>
  <si>
    <t xml:space="preserve">TAYE SYDNEY ARNOLD </t>
  </si>
  <si>
    <t xml:space="preserve">TEIKO FAUSTINA </t>
  </si>
  <si>
    <t xml:space="preserve">TEKU ELIZABETH </t>
  </si>
  <si>
    <t xml:space="preserve">TENKORANG TETTEH EMMANUEL </t>
  </si>
  <si>
    <t xml:space="preserve">TETTEH FRANK </t>
  </si>
  <si>
    <t xml:space="preserve">TETTEH GEORGINA </t>
  </si>
  <si>
    <t xml:space="preserve">TETTEH MOSES </t>
  </si>
  <si>
    <t xml:space="preserve">TETTELEY ADU MAVIS </t>
  </si>
  <si>
    <t xml:space="preserve">TETTEY NARTEY ISAAC </t>
  </si>
  <si>
    <t xml:space="preserve">TETTEYFIO SHARON </t>
  </si>
  <si>
    <t xml:space="preserve">TORSAH JENNIFER </t>
  </si>
  <si>
    <t xml:space="preserve">TSAKPOE SAVIOUR </t>
  </si>
  <si>
    <t xml:space="preserve">TURKSON FLORA SLATER </t>
  </si>
  <si>
    <t xml:space="preserve">TURKSON TAKYIWAH EFUA </t>
  </si>
  <si>
    <t xml:space="preserve">TWENEBOAH EFFAH-ETHEL </t>
  </si>
  <si>
    <t xml:space="preserve">TWUMASI YAW OLIVER </t>
  </si>
  <si>
    <t xml:space="preserve">UMAR HABIBATU GIDADO </t>
  </si>
  <si>
    <t xml:space="preserve">VODZOGBE EYRAM BERNICE </t>
  </si>
  <si>
    <t xml:space="preserve">WOGRIE MUNIRU KANTON </t>
  </si>
  <si>
    <t xml:space="preserve">WULFF-COCHRANE WILHEMINA </t>
  </si>
  <si>
    <t xml:space="preserve">WYNEMAN ANGELINA ESI </t>
  </si>
  <si>
    <t xml:space="preserve">XENYA MAWUTORNAM G </t>
  </si>
  <si>
    <t xml:space="preserve">YALLEY GIFTY </t>
  </si>
  <si>
    <t xml:space="preserve">YAMOAH AWUSE BERNARD </t>
  </si>
  <si>
    <t xml:space="preserve">YANKSON EMMANUELLA </t>
  </si>
  <si>
    <t xml:space="preserve"> WINNE SECONDARY SCHOOL</t>
  </si>
  <si>
    <r>
      <t>N</t>
    </r>
    <r>
      <rPr>
        <u/>
        <sz val="12"/>
        <color theme="1"/>
        <rFont val="Times New Roman"/>
        <family val="1"/>
      </rPr>
      <t>O</t>
    </r>
  </si>
  <si>
    <t xml:space="preserve">CANDIDATES NAMES </t>
  </si>
  <si>
    <t xml:space="preserve">ADAMAH BEULAH </t>
  </si>
  <si>
    <t xml:space="preserve">ADAMU MARIAMA </t>
  </si>
  <si>
    <t xml:space="preserve">ADAWDU PATIENCE TEGBEE </t>
  </si>
  <si>
    <t xml:space="preserve">ADDO BRIGHT PEPRAH </t>
  </si>
  <si>
    <t xml:space="preserve">ADDO DORCAS </t>
  </si>
  <si>
    <t xml:space="preserve">ADDY MARY </t>
  </si>
  <si>
    <t xml:space="preserve">ADDY TAWIAH JAMES </t>
  </si>
  <si>
    <t xml:space="preserve">ADJABENG JONATHAN </t>
  </si>
  <si>
    <t xml:space="preserve">ADJEI BERNICE AYORKOR </t>
  </si>
  <si>
    <t xml:space="preserve">ADJEI CALEB </t>
  </si>
  <si>
    <t xml:space="preserve">ADJEI HENRY OBENG </t>
  </si>
  <si>
    <t xml:space="preserve">ADJEI PAULINA APIAH </t>
  </si>
  <si>
    <t xml:space="preserve">ADJEI THEOPHILUS ADJETEY </t>
  </si>
  <si>
    <t xml:space="preserve">ADJEKUM MICHAEL YEBOAH </t>
  </si>
  <si>
    <t xml:space="preserve">ADJETEY EBENEZER LARYAE </t>
  </si>
  <si>
    <t xml:space="preserve">ADJETEY HUGHES NINA </t>
  </si>
  <si>
    <t xml:space="preserve">ADOFO GIFTY </t>
  </si>
  <si>
    <t xml:space="preserve">AFFRAM JESSICA </t>
  </si>
  <si>
    <t xml:space="preserve">AGBENORKU JERRY MARK </t>
  </si>
  <si>
    <t xml:space="preserve">AGGERY REGINA KWEGYIR </t>
  </si>
  <si>
    <t xml:space="preserve">AGGOR DEBORAH </t>
  </si>
  <si>
    <t xml:space="preserve">AGYAPONG ADUTWUM NANA </t>
  </si>
  <si>
    <t xml:space="preserve">AGYARKO FAUSTINA </t>
  </si>
  <si>
    <t xml:space="preserve">AGYEKUM LYDIA SERWAA </t>
  </si>
  <si>
    <t xml:space="preserve">AGYEMAN LILIAN </t>
  </si>
  <si>
    <t xml:space="preserve">AGYEMANG NANCY </t>
  </si>
  <si>
    <t xml:space="preserve">AIDOO FRANSIC </t>
  </si>
  <si>
    <t>AKIM AHMED SALIM</t>
  </si>
  <si>
    <t xml:space="preserve">AKUAMOAH BOATENG MICHAEL </t>
  </si>
  <si>
    <t xml:space="preserve">AKUAMOAH YVONNE YEBOAH </t>
  </si>
  <si>
    <t xml:space="preserve">ALI MUSAH BARRY </t>
  </si>
  <si>
    <t xml:space="preserve">ALLOTEY FREEMAN </t>
  </si>
  <si>
    <t xml:space="preserve">AMANKRAH EMMANUEL OSEI </t>
  </si>
  <si>
    <t xml:space="preserve">AMBRADOO GRACE </t>
  </si>
  <si>
    <t xml:space="preserve">AMISSAH GIFTY EWURA ADWOA </t>
  </si>
  <si>
    <t xml:space="preserve">AMISSAH IRENE ABA </t>
  </si>
  <si>
    <t xml:space="preserve">AMISSAH JOSEPH </t>
  </si>
  <si>
    <t xml:space="preserve">AMISSAH MAAME NYARKOA </t>
  </si>
  <si>
    <t xml:space="preserve">ANDERSON FREDRICA </t>
  </si>
  <si>
    <t xml:space="preserve">ANKRAH AUDREY AMANUA </t>
  </si>
  <si>
    <t xml:space="preserve">ANSAH SETH LARTEY BUDU </t>
  </si>
  <si>
    <t xml:space="preserve">ANSAH SUSAN N </t>
  </si>
  <si>
    <t xml:space="preserve">ANSERE NANA ADU </t>
  </si>
  <si>
    <t xml:space="preserve">ANUM METTLE MICHAEL C </t>
  </si>
  <si>
    <t xml:space="preserve">APPIAH JAPHLET ADJOA </t>
  </si>
  <si>
    <t xml:space="preserve">APUSIGAH PORTIA EMMA </t>
  </si>
  <si>
    <t xml:space="preserve">ARCHISON ANTHONY </t>
  </si>
  <si>
    <t xml:space="preserve">ARHIN LETICIA </t>
  </si>
  <si>
    <t xml:space="preserve">ARHIN LOVE </t>
  </si>
  <si>
    <t xml:space="preserve">ARHINFUL ISHMAEL </t>
  </si>
  <si>
    <t xml:space="preserve">ARMAH DIANAH KADZIE </t>
  </si>
  <si>
    <t xml:space="preserve">ARMAH WENDY NAA ARYELEY </t>
  </si>
  <si>
    <t xml:space="preserve">ARTHUR RAYMOND HARRY </t>
  </si>
  <si>
    <t xml:space="preserve">ARTHUR VICTOR </t>
  </si>
  <si>
    <t xml:space="preserve">ARYEE EUNICE </t>
  </si>
  <si>
    <t xml:space="preserve">ARYEETEY ALFRED NII AYI </t>
  </si>
  <si>
    <t xml:space="preserve">ARYEETEY RUTH </t>
  </si>
  <si>
    <t xml:space="preserve">ASAMOAH PATIENCE </t>
  </si>
  <si>
    <t xml:space="preserve">ASAMOAH WINIFRED </t>
  </si>
  <si>
    <t xml:space="preserve">ASANTE DENNIS </t>
  </si>
  <si>
    <t xml:space="preserve">ASANTE ISAAC </t>
  </si>
  <si>
    <t xml:space="preserve">ASARE CHRISTIANA </t>
  </si>
  <si>
    <t xml:space="preserve">ASARE GIFTY </t>
  </si>
  <si>
    <t>ASIAMAH GLORIA ANITA</t>
  </si>
  <si>
    <t xml:space="preserve">ASIBEY MATILDA OSEI </t>
  </si>
  <si>
    <t xml:space="preserve">ASIBU ALBERTA </t>
  </si>
  <si>
    <t xml:space="preserve">ASIEDU NOAMI LILIPEARL </t>
  </si>
  <si>
    <t xml:space="preserve">ASSAN KOW ESSIFUL </t>
  </si>
  <si>
    <t xml:space="preserve">ATIAMOAH EMEFA AMA </t>
  </si>
  <si>
    <t xml:space="preserve">ATTACHEY PATRICIA </t>
  </si>
  <si>
    <t xml:space="preserve">ATTIPOE LIGHT </t>
  </si>
  <si>
    <t xml:space="preserve">AWANU MAUD </t>
  </si>
  <si>
    <t xml:space="preserve">AWUAH-COLEMAN PAUL </t>
  </si>
  <si>
    <t xml:space="preserve">AWUMEY GIFTY AKROFA </t>
  </si>
  <si>
    <t xml:space="preserve">AWUMEY WONDER </t>
  </si>
  <si>
    <t xml:space="preserve">AWUNI DAVID DOK ZOR </t>
  </si>
  <si>
    <t xml:space="preserve">AWUYEH LINDA </t>
  </si>
  <si>
    <t xml:space="preserve">BAAH ROSINA </t>
  </si>
  <si>
    <t xml:space="preserve">BADDOO JONATHAN NII ADJEI </t>
  </si>
  <si>
    <t xml:space="preserve">BAIDOO EBENEZER KOW </t>
  </si>
  <si>
    <t xml:space="preserve">BAISEL VICTORIA </t>
  </si>
  <si>
    <t xml:space="preserve">BARLO COMFORT DELALI </t>
  </si>
  <si>
    <t xml:space="preserve">BARNES KWESI YABENI </t>
  </si>
  <si>
    <t xml:space="preserve">BASOAH LINDA </t>
  </si>
  <si>
    <t xml:space="preserve">BAYOWO FLORENCE </t>
  </si>
  <si>
    <t xml:space="preserve">BEDU-ADDO SETSEWA ESI </t>
  </si>
  <si>
    <t xml:space="preserve">BEKOE MCJERRY ATTA </t>
  </si>
  <si>
    <t xml:space="preserve">BENOR PATIENCE </t>
  </si>
  <si>
    <t xml:space="preserve">BENTUM AUGUSTINE </t>
  </si>
  <si>
    <t xml:space="preserve">BERKOH LINDA </t>
  </si>
  <si>
    <t>BIANTEY ERNEST NARTEY</t>
  </si>
  <si>
    <t xml:space="preserve">BISON SUSUANA K </t>
  </si>
  <si>
    <t xml:space="preserve">BOAKYE LUCY </t>
  </si>
  <si>
    <t xml:space="preserve">BOATENG MICHAEL </t>
  </si>
  <si>
    <t xml:space="preserve">BOATENG VICTORIA YAA </t>
  </si>
  <si>
    <t xml:space="preserve">BOATENG VINCENT </t>
  </si>
  <si>
    <t xml:space="preserve">BOISON EMMANUEL </t>
  </si>
  <si>
    <t xml:space="preserve">BONDZIE JOSHUA KWAME </t>
  </si>
  <si>
    <t xml:space="preserve">BONNEY DERECK </t>
  </si>
  <si>
    <t xml:space="preserve">BONNEY-TETTEH SOLOMON </t>
  </si>
  <si>
    <t xml:space="preserve">BORTEY FIIFI ANTWI </t>
  </si>
  <si>
    <t xml:space="preserve">BORTSIE NANA YAW </t>
  </si>
  <si>
    <t xml:space="preserve">BOSSMAN MILDA AFRA </t>
  </si>
  <si>
    <t xml:space="preserve">BOSUMTWE EBO SOLOMON </t>
  </si>
  <si>
    <t xml:space="preserve">BRANWELL JOSEPH </t>
  </si>
  <si>
    <t xml:space="preserve">BRESE ANNABEL KAFUI </t>
  </si>
  <si>
    <t xml:space="preserve">BRIMAH COMFORT </t>
  </si>
  <si>
    <t xml:space="preserve">BRUKUM JOSEPHINE AFUA </t>
  </si>
  <si>
    <t xml:space="preserve">BUSUMURU AKYAA NUZRAT </t>
  </si>
  <si>
    <t xml:space="preserve">BUXTON LAURETTA </t>
  </si>
  <si>
    <t xml:space="preserve">CLOTTEY ELSIE RHODALINE </t>
  </si>
  <si>
    <t xml:space="preserve">COFFIE GIFTY </t>
  </si>
  <si>
    <t xml:space="preserve">CROMWELL HANNAH </t>
  </si>
  <si>
    <t xml:space="preserve">CUOJOE MARY </t>
  </si>
  <si>
    <t xml:space="preserve">DADZIE BENJAMIN </t>
  </si>
  <si>
    <t xml:space="preserve">DADZIE FEDELIS </t>
  </si>
  <si>
    <t xml:space="preserve">DADZIE FREDERICK KWABINA </t>
  </si>
  <si>
    <t xml:space="preserve">DADZIE SAMUEL </t>
  </si>
  <si>
    <t xml:space="preserve">DANQUAH MARY </t>
  </si>
  <si>
    <t xml:space="preserve">DANSO-MIREKU ESTHER </t>
  </si>
  <si>
    <t xml:space="preserve">DARKU DILYS NAA DZANBEA </t>
  </si>
  <si>
    <t xml:space="preserve">DEBRAH NAOMI APREKUA </t>
  </si>
  <si>
    <t xml:space="preserve">DICKSON ELIZABETH </t>
  </si>
  <si>
    <t xml:space="preserve">DIKA NUKUKU EDEM </t>
  </si>
  <si>
    <t xml:space="preserve">DOAMEKPOR TETTEY GIEON </t>
  </si>
  <si>
    <t xml:space="preserve">DODOO MABEL </t>
  </si>
  <si>
    <t xml:space="preserve">DONKOR BEATRICE BIAMAH  </t>
  </si>
  <si>
    <t xml:space="preserve">DONKOR FOSTER ASANTE </t>
  </si>
  <si>
    <t xml:space="preserve">DUAH BLESSING </t>
  </si>
  <si>
    <t xml:space="preserve">DUKU MIRIAM </t>
  </si>
  <si>
    <t xml:space="preserve">DWAMENA JEFFERY AKOTO </t>
  </si>
  <si>
    <t xml:space="preserve">EKEM ELSIE </t>
  </si>
  <si>
    <t xml:space="preserve">ELORM REGINA </t>
  </si>
  <si>
    <t xml:space="preserve">EMINAH JOHN NYAMEKYE </t>
  </si>
  <si>
    <t xml:space="preserve">ENNIFUL JOSEPH ERNEST </t>
  </si>
  <si>
    <t xml:space="preserve">EPHRAIM MAAME YAAYE </t>
  </si>
  <si>
    <t xml:space="preserve">ESHUN ELIZABETH </t>
  </si>
  <si>
    <t>ESSAH ANDEREWS K</t>
  </si>
  <si>
    <t xml:space="preserve">EWUSI SAMUEL </t>
  </si>
  <si>
    <t xml:space="preserve">EYIPEY AGARTHA </t>
  </si>
  <si>
    <t xml:space="preserve">EYISON KENNEDY NII AYI </t>
  </si>
  <si>
    <t xml:space="preserve">FIAGAH ERIC </t>
  </si>
  <si>
    <t xml:space="preserve">FOSUHENE YAW </t>
  </si>
  <si>
    <t xml:space="preserve">FRIMPONG MANSO GEORGE </t>
  </si>
  <si>
    <t xml:space="preserve">GHARTEY FREDERICK </t>
  </si>
  <si>
    <t xml:space="preserve">GHARTEY GRACE N </t>
  </si>
  <si>
    <t xml:space="preserve">GHARTEY JEREMIAH JOEL </t>
  </si>
  <si>
    <t xml:space="preserve">GHARTEY REBECCA </t>
  </si>
  <si>
    <t xml:space="preserve">GHUNNEY MARY NUNUMA </t>
  </si>
  <si>
    <t xml:space="preserve">GHUNNEY STELLA </t>
  </si>
  <si>
    <t xml:space="preserve">GIWA SABINATU </t>
  </si>
  <si>
    <t xml:space="preserve">GOKAH PRISCILLA DEEDE </t>
  </si>
  <si>
    <t xml:space="preserve">GORMAN THERESA </t>
  </si>
  <si>
    <t xml:space="preserve">GYAN-BASSSAW PATRICIA </t>
  </si>
  <si>
    <t xml:space="preserve">GYANG ANIMA NANA </t>
  </si>
  <si>
    <t xml:space="preserve">HAMMMOND NAA AYELEY </t>
  </si>
  <si>
    <t xml:space="preserve">HAMMOND SOLOMON </t>
  </si>
  <si>
    <t xml:space="preserve">HARLLEY YVONNE ELIKPLIM </t>
  </si>
  <si>
    <t xml:space="preserve">HAYFORD HELINA </t>
  </si>
  <si>
    <t xml:space="preserve">HAYFORD HENRY AUGUSTUS </t>
  </si>
  <si>
    <t>HAYFORD VICTOR OTU</t>
  </si>
  <si>
    <t xml:space="preserve">HOFFMAN HANNAH </t>
  </si>
  <si>
    <t xml:space="preserve">INKOOM AMANDA </t>
  </si>
  <si>
    <t xml:space="preserve">INKOOM GODFRED </t>
  </si>
  <si>
    <t xml:space="preserve">JAKALIA THELMA JENNIFER </t>
  </si>
  <si>
    <t xml:space="preserve">JEROME PRISCA </t>
  </si>
  <si>
    <t xml:space="preserve">KANKAM-BOADU JOYCE </t>
  </si>
  <si>
    <t xml:space="preserve">KAWAO VICTORIA </t>
  </si>
  <si>
    <t xml:space="preserve">KETU DORCAS </t>
  </si>
  <si>
    <t xml:space="preserve">KITTOE FELICIA </t>
  </si>
  <si>
    <t xml:space="preserve">KLEWIAH SILAS </t>
  </si>
  <si>
    <t xml:space="preserve">KOFIE GIDEON </t>
  </si>
  <si>
    <t xml:space="preserve">KOMEH NAOMI ESI </t>
  </si>
  <si>
    <t xml:space="preserve">KONEY PEARL </t>
  </si>
  <si>
    <t xml:space="preserve">KOOMSON EDMOND </t>
  </si>
  <si>
    <t>KORANG NANA YAA</t>
  </si>
  <si>
    <t xml:space="preserve">KORANG VICTORIA </t>
  </si>
  <si>
    <t xml:space="preserve">KORANKYE LOUISA KAREN </t>
  </si>
  <si>
    <t>KORANTENG MERCY</t>
  </si>
  <si>
    <t xml:space="preserve">KUMA FRANCIS </t>
  </si>
  <si>
    <t xml:space="preserve">KUMAH ERIC PROSPER </t>
  </si>
  <si>
    <t xml:space="preserve">KURANCHIE-PONG FRANK </t>
  </si>
  <si>
    <t xml:space="preserve">KURANCHIE-PONG SABINA </t>
  </si>
  <si>
    <t xml:space="preserve">KUSI HENRY </t>
  </si>
  <si>
    <t xml:space="preserve">KUTTING JONES </t>
  </si>
  <si>
    <t xml:space="preserve">KWAASI NAOMI </t>
  </si>
  <si>
    <t xml:space="preserve">KWABI RAYNOLD </t>
  </si>
  <si>
    <t xml:space="preserve">KWAKYE JULIANA </t>
  </si>
  <si>
    <t xml:space="preserve">KWARTENG DANIEL </t>
  </si>
  <si>
    <t xml:space="preserve">KWATEKWEI NAA KWALEY </t>
  </si>
  <si>
    <t xml:space="preserve">KYEI -BAFFOUR VICENTIA </t>
  </si>
  <si>
    <t>KYEI FREDERICK TAWIAH</t>
  </si>
  <si>
    <t xml:space="preserve">KYEI JUSTINA </t>
  </si>
  <si>
    <t xml:space="preserve">LANYOH IRENE DZIGBORDI </t>
  </si>
  <si>
    <t xml:space="preserve">LARBIE DOMINIC </t>
  </si>
  <si>
    <t xml:space="preserve">LARTEY LAURINE LARTELE </t>
  </si>
  <si>
    <t xml:space="preserve">LARYEA BEATRICE </t>
  </si>
  <si>
    <t xml:space="preserve">MANTEY SAMUEL </t>
  </si>
  <si>
    <t>MARTINSON LESLIE EMILE</t>
  </si>
  <si>
    <t xml:space="preserve">MENSAH ARABA OTUA </t>
  </si>
  <si>
    <t xml:space="preserve">MENSAH DEBORAH </t>
  </si>
  <si>
    <t xml:space="preserve">MENSAH DORCAS </t>
  </si>
  <si>
    <t xml:space="preserve">MENSAH ELIJAH </t>
  </si>
  <si>
    <t xml:space="preserve">MENSAH GABRIEL </t>
  </si>
  <si>
    <t xml:space="preserve">MENSAH JACOB APPIAH </t>
  </si>
  <si>
    <t>MENSAH SABINA</t>
  </si>
  <si>
    <t xml:space="preserve">MENSAH THERESA </t>
  </si>
  <si>
    <t xml:space="preserve">MISHIO GEORGE MACLEAN </t>
  </si>
  <si>
    <t xml:space="preserve">NELSON THERESA </t>
  </si>
  <si>
    <t xml:space="preserve">NKANSAH JENNIFER KAALEY </t>
  </si>
  <si>
    <t xml:space="preserve">NORTEY RENEE NORLEY </t>
  </si>
  <si>
    <t xml:space="preserve">NTI IRENE </t>
  </si>
  <si>
    <t xml:space="preserve">NTSIFUL EMMANUEL </t>
  </si>
  <si>
    <t xml:space="preserve">NUNOO EMMANUEL </t>
  </si>
  <si>
    <t xml:space="preserve">NYAME ASOR PERPETUAL </t>
  </si>
  <si>
    <t xml:space="preserve">NYANNEY DEBORAH </t>
  </si>
  <si>
    <t xml:space="preserve">NYARKKO AUGUSTINA OWUSUA </t>
  </si>
  <si>
    <t xml:space="preserve">NYARKO ADU JOYCELYN </t>
  </si>
  <si>
    <t xml:space="preserve">OBENG EUNICE MAWUSI </t>
  </si>
  <si>
    <t xml:space="preserve">OBENG FELICITY AMA </t>
  </si>
  <si>
    <t xml:space="preserve">OBENG MARCUS </t>
  </si>
  <si>
    <t>OCLOO PAULINA</t>
  </si>
  <si>
    <t xml:space="preserve">OCRAN ABA </t>
  </si>
  <si>
    <t xml:space="preserve">OCRAN ANDREA </t>
  </si>
  <si>
    <t xml:space="preserve">ODDEI CHARLES </t>
  </si>
  <si>
    <t xml:space="preserve">ODEI LYDIA </t>
  </si>
  <si>
    <t xml:space="preserve">ODONKOR SAMUEL MARTEY </t>
  </si>
  <si>
    <t xml:space="preserve">ODOOM KINGSLEY </t>
  </si>
  <si>
    <t xml:space="preserve">ODOOM-AMOAH JOSEPH </t>
  </si>
  <si>
    <t>ODOOM-POKU EUGENE BAMFO K</t>
  </si>
  <si>
    <t xml:space="preserve">ODRO BARBARA </t>
  </si>
  <si>
    <t xml:space="preserve">ODUM KOFI BOSU </t>
  </si>
  <si>
    <t xml:space="preserve">ODURO PERRY NTIAMOAH </t>
  </si>
  <si>
    <t xml:space="preserve">ODUYOYE BUSOLA </t>
  </si>
  <si>
    <t xml:space="preserve">OFEI FRANK KWAKYE </t>
  </si>
  <si>
    <t xml:space="preserve">OFFEI JULIANA YEBOAH </t>
  </si>
  <si>
    <t xml:space="preserve">OFORI ABIGAIL </t>
  </si>
  <si>
    <t xml:space="preserve">OFORI KWAKU </t>
  </si>
  <si>
    <t xml:space="preserve">OFOSU-KUSI BENJAMIN </t>
  </si>
  <si>
    <t xml:space="preserve">OGUM DORCAS </t>
  </si>
  <si>
    <t>OKAI RICHARD NII</t>
  </si>
  <si>
    <t xml:space="preserve">OKORE-HANSON ROSINA </t>
  </si>
  <si>
    <t xml:space="preserve">OKRUW-DRO EVANS </t>
  </si>
  <si>
    <t xml:space="preserve">OKYNE NIMROD </t>
  </si>
  <si>
    <t xml:space="preserve">OPOKU CHRISTIANA </t>
  </si>
  <si>
    <t xml:space="preserve">OPOKU ELVIS </t>
  </si>
  <si>
    <t xml:space="preserve">OPOKU SEKYERE NINA </t>
  </si>
  <si>
    <t xml:space="preserve">OPPONG NANA AFEDZIE </t>
  </si>
  <si>
    <t xml:space="preserve">OPPONG WILLIAM </t>
  </si>
  <si>
    <t xml:space="preserve">OSEI PRISCILLA </t>
  </si>
  <si>
    <t xml:space="preserve">OSEI SYLVIA ANTWI </t>
  </si>
  <si>
    <t xml:space="preserve">OSEI WILLIAM </t>
  </si>
  <si>
    <t xml:space="preserve">OSEI-SEKYERE MARTHA </t>
  </si>
  <si>
    <t xml:space="preserve">OSKYRE DANIEL ABLORH </t>
  </si>
  <si>
    <t xml:space="preserve">OTCHERE SARAH </t>
  </si>
  <si>
    <t xml:space="preserve">OWUSU MARIATU </t>
  </si>
  <si>
    <t xml:space="preserve">OWUSU YAWIA YAW </t>
  </si>
  <si>
    <t xml:space="preserve">OWUSU-APIETU BRIDGET </t>
  </si>
  <si>
    <t xml:space="preserve">PADDY MARTIN </t>
  </si>
  <si>
    <t xml:space="preserve">PAINTSIL FRANSIC </t>
  </si>
  <si>
    <t xml:space="preserve">PANNAH ROGER </t>
  </si>
  <si>
    <t xml:space="preserve">PAPPOE ISAA ADDTEY </t>
  </si>
  <si>
    <t xml:space="preserve">PARRY EBENEZER AKYEAMPONG </t>
  </si>
  <si>
    <t xml:space="preserve">PAYIN EVELYN </t>
  </si>
  <si>
    <t xml:space="preserve">POBI HARRIET </t>
  </si>
  <si>
    <t xml:space="preserve">PUPLAMPU CARLOS B JUNIOR </t>
  </si>
  <si>
    <t xml:space="preserve">QUAINOO PATIENCE LISA </t>
  </si>
  <si>
    <t xml:space="preserve">QUANSAH RICHARD </t>
  </si>
  <si>
    <t xml:space="preserve">QUARM AMO ESI </t>
  </si>
  <si>
    <t xml:space="preserve">QUARTEY QUENTIN </t>
  </si>
  <si>
    <t xml:space="preserve">SAAKA USAMATU </t>
  </si>
  <si>
    <t xml:space="preserve">SAFOAA REGINAA BROBBEY </t>
  </si>
  <si>
    <t xml:space="preserve">SAGOE ATO ESSEL </t>
  </si>
  <si>
    <t xml:space="preserve">SAM ABA </t>
  </si>
  <si>
    <t xml:space="preserve">SAM ANDREW </t>
  </si>
  <si>
    <t xml:space="preserve">SAM EMMANUEL LEWIS </t>
  </si>
  <si>
    <t xml:space="preserve">SAM PRINCE PAT </t>
  </si>
  <si>
    <t xml:space="preserve">SAMPEDE MERCY ARABA </t>
  </si>
  <si>
    <t xml:space="preserve">SARBENG STEPHEN </t>
  </si>
  <si>
    <t xml:space="preserve">SASU MADONNA ASO </t>
  </si>
  <si>
    <t xml:space="preserve">SAYID FATIMATU </t>
  </si>
  <si>
    <t xml:space="preserve">SCOTT EBOW BRIGHT </t>
  </si>
  <si>
    <t xml:space="preserve">SEY THERESA PEARL </t>
  </si>
  <si>
    <t>SHAMSUDEEN YAHYAH</t>
  </si>
  <si>
    <t xml:space="preserve">SINTIM LINDA ANOMA ADWOA </t>
  </si>
  <si>
    <t xml:space="preserve">SOBAH MAVIS </t>
  </si>
  <si>
    <t xml:space="preserve">SODATONU HELLEN ESENAM </t>
  </si>
  <si>
    <t xml:space="preserve">STEPHNS PATRICIA </t>
  </si>
  <si>
    <t xml:space="preserve">SWANZY-BAFFOE THERESA </t>
  </si>
  <si>
    <t xml:space="preserve">TABI CHRISTINA </t>
  </si>
  <si>
    <t xml:space="preserve">TAKYI ROSE ESI </t>
  </si>
  <si>
    <t xml:space="preserve">TAMAKLOE ISABELLA </t>
  </si>
  <si>
    <t xml:space="preserve">TANDOAH EDWARD </t>
  </si>
  <si>
    <t xml:space="preserve">TANO KOJO ALBERT </t>
  </si>
  <si>
    <t xml:space="preserve">TAWIAH HELENA </t>
  </si>
  <si>
    <t xml:space="preserve">TAWIAH RANDY NII OFORI </t>
  </si>
  <si>
    <t xml:space="preserve">TENU-MENSAH EDWARD KUDJO </t>
  </si>
  <si>
    <t xml:space="preserve">TETTEH AWUSHIE BENJAMIN </t>
  </si>
  <si>
    <t xml:space="preserve">TETTEH CYNTHIA </t>
  </si>
  <si>
    <t xml:space="preserve">TETTEH MARIAN </t>
  </si>
  <si>
    <t xml:space="preserve">TETTEH ROBERT </t>
  </si>
  <si>
    <t xml:space="preserve">TETTEY HENRIETTA </t>
  </si>
  <si>
    <t xml:space="preserve">TOMETY EVANSON </t>
  </si>
  <si>
    <t xml:space="preserve">TORSU JEMIMA </t>
  </si>
  <si>
    <t xml:space="preserve">TORTO ISHAMEL </t>
  </si>
  <si>
    <t xml:space="preserve">TSIKPOR MABEL SELORM </t>
  </si>
  <si>
    <t xml:space="preserve">TURKSON REBECCA </t>
  </si>
  <si>
    <t xml:space="preserve">TWUM-BARIMAH MATILDA </t>
  </si>
  <si>
    <t xml:space="preserve">WELLINGTON BRIDGET DARKAH </t>
  </si>
  <si>
    <t xml:space="preserve">WIAFE EMMANUEL </t>
  </si>
  <si>
    <t xml:space="preserve">WILSON EDWIN </t>
  </si>
  <si>
    <t xml:space="preserve">WOBIL EMMANUEL </t>
  </si>
  <si>
    <t xml:space="preserve">WOODE ALBERTA </t>
  </si>
  <si>
    <t xml:space="preserve">YAKUBU NAFISAH </t>
  </si>
  <si>
    <t xml:space="preserve">YAMOAH JOYCE KUMPA </t>
  </si>
  <si>
    <t xml:space="preserve">YANKAH BENEDICT </t>
  </si>
  <si>
    <t xml:space="preserve">YAWSON RICHARD </t>
  </si>
  <si>
    <t xml:space="preserve">YEBOAH MILLICENT </t>
  </si>
  <si>
    <t xml:space="preserve">YUSSIF MUBARAK </t>
  </si>
  <si>
    <t xml:space="preserve">ZERKIE SHAHARU </t>
  </si>
  <si>
    <t>ZEZE CAROLINE SEAYEANAI</t>
  </si>
  <si>
    <t>YEAR GROUP 2000</t>
  </si>
  <si>
    <t xml:space="preserve">CANDIDATE NAME </t>
  </si>
  <si>
    <t xml:space="preserve">ABANDIWO DIANA KUSUBA </t>
  </si>
  <si>
    <t xml:space="preserve">ABAZELE ADRIAN SUMLEMINA </t>
  </si>
  <si>
    <t xml:space="preserve">ABBEW SERAPHINE </t>
  </si>
  <si>
    <t xml:space="preserve">ABETY MERCY </t>
  </si>
  <si>
    <t xml:space="preserve">ACHEAMPOMAH FELICIA </t>
  </si>
  <si>
    <t xml:space="preserve">ACHEAMPONG CHRISTABEL </t>
  </si>
  <si>
    <t xml:space="preserve">ACHEAMPONG STEVEN KOFI </t>
  </si>
  <si>
    <t xml:space="preserve">ACKAH SALLY MARGRET </t>
  </si>
  <si>
    <t xml:space="preserve">ACKOM ESSEL EDWARD </t>
  </si>
  <si>
    <t xml:space="preserve">ACQUAH ADELAIDE OTOO </t>
  </si>
  <si>
    <t xml:space="preserve">ACQUAH ESTHER </t>
  </si>
  <si>
    <t xml:space="preserve">ACQUAH ISAAC JUSTICE </t>
  </si>
  <si>
    <t xml:space="preserve">ACQUAH VICTOR </t>
  </si>
  <si>
    <t xml:space="preserve">ADADE JOYCE OSEKYERAA </t>
  </si>
  <si>
    <t xml:space="preserve">ADASE RITA </t>
  </si>
  <si>
    <t xml:space="preserve">ADDARDEY KWAME AWAITEY </t>
  </si>
  <si>
    <t xml:space="preserve">ADDISON EBENEZER </t>
  </si>
  <si>
    <t xml:space="preserve">ADDISON NANA OHENE </t>
  </si>
  <si>
    <t xml:space="preserve">ADDO BARBARA </t>
  </si>
  <si>
    <t xml:space="preserve">ADDO-YOBO ODEIBEA ERICA </t>
  </si>
  <si>
    <t xml:space="preserve">ADDY GEORGIETTE N K </t>
  </si>
  <si>
    <t xml:space="preserve">ADIBLEKU GODFRED </t>
  </si>
  <si>
    <t xml:space="preserve">ADU-MENSAH SANDRA </t>
  </si>
  <si>
    <t xml:space="preserve">ADU-POKU WILLIAM </t>
  </si>
  <si>
    <t xml:space="preserve">ADZIDAH ALFRED </t>
  </si>
  <si>
    <t xml:space="preserve">AFAM MAVIS BOSOMPEMAH </t>
  </si>
  <si>
    <t xml:space="preserve">AFFUL MENSAH KWEKU </t>
  </si>
  <si>
    <t xml:space="preserve">AFFUL NICHOLAS </t>
  </si>
  <si>
    <t xml:space="preserve">AGBOZO FREDERICK EDEM </t>
  </si>
  <si>
    <t xml:space="preserve">AGEYI BOADU COMFORT </t>
  </si>
  <si>
    <t xml:space="preserve">AGGERY-SEY FIIFI </t>
  </si>
  <si>
    <t xml:space="preserve">AGGREY MIRIAM </t>
  </si>
  <si>
    <t xml:space="preserve">AGYAPONG ANGELA  </t>
  </si>
  <si>
    <t xml:space="preserve">AGYAPONG ERNEST </t>
  </si>
  <si>
    <t xml:space="preserve">AGYAPONG PHILEMON </t>
  </si>
  <si>
    <t xml:space="preserve">AGYEI JEMIMA ROSEMOND </t>
  </si>
  <si>
    <t xml:space="preserve">AHMED RAFIATU YAKUBU </t>
  </si>
  <si>
    <t xml:space="preserve">AIDOO AMOS </t>
  </si>
  <si>
    <t xml:space="preserve">AIDOO BEATRICE BAABA </t>
  </si>
  <si>
    <t xml:space="preserve">AIDOO BEAUTY MIRABEL </t>
  </si>
  <si>
    <t xml:space="preserve">AIDOO ERIC </t>
  </si>
  <si>
    <t xml:space="preserve">AIDOO EWURAMA TAKYIWAAH </t>
  </si>
  <si>
    <t xml:space="preserve">AIDOO STELLA EFUA ESUON </t>
  </si>
  <si>
    <t>AIKINS ALBERT</t>
  </si>
  <si>
    <t xml:space="preserve">AKAH FRANSIC </t>
  </si>
  <si>
    <t xml:space="preserve">AKALI PRINCE QUARSHIE </t>
  </si>
  <si>
    <t xml:space="preserve">AKAMA SAVIOUR MAWUMENYO </t>
  </si>
  <si>
    <t xml:space="preserve">AKO JEFFERY NII LARYEA </t>
  </si>
  <si>
    <t xml:space="preserve">AKPA ISAAC KWESI SENA </t>
  </si>
  <si>
    <t xml:space="preserve">AKUFFO ANITA ESI </t>
  </si>
  <si>
    <t xml:space="preserve">AKWETEY GENNIEVIVE </t>
  </si>
  <si>
    <t xml:space="preserve">AKYEAMPONG EUNICE </t>
  </si>
  <si>
    <t xml:space="preserve">AKYER RICHARD </t>
  </si>
  <si>
    <t xml:space="preserve">AMANKWAH EMMANUEL </t>
  </si>
  <si>
    <t xml:space="preserve">AMANOR YAHAYA JEBRIL </t>
  </si>
  <si>
    <t xml:space="preserve">AMARTEY VICTORIA AMORKOR </t>
  </si>
  <si>
    <t xml:space="preserve">AMEYAW OPHELIA </t>
  </si>
  <si>
    <t xml:space="preserve">AMISSAH ALPHAEUS </t>
  </si>
  <si>
    <t xml:space="preserve">AMO PRINCESS </t>
  </si>
  <si>
    <t xml:space="preserve">AMOAH BISMARK </t>
  </si>
  <si>
    <t xml:space="preserve">AMOAH CLIFFORD </t>
  </si>
  <si>
    <t xml:space="preserve">AMOAH GLORIA </t>
  </si>
  <si>
    <t xml:space="preserve">AMOAH JUSTICE </t>
  </si>
  <si>
    <t xml:space="preserve">AMOAH ROSEMARY SERWAH </t>
  </si>
  <si>
    <t xml:space="preserve">AMOAH STEPHANIE </t>
  </si>
  <si>
    <t xml:space="preserve">AMOAKO GEORGE </t>
  </si>
  <si>
    <t>AMON URIAH ANASTASIA K</t>
  </si>
  <si>
    <t xml:space="preserve">AMONOO REJOICE </t>
  </si>
  <si>
    <t xml:space="preserve">AMO-NYARKO RITA </t>
  </si>
  <si>
    <t xml:space="preserve">AMPIAW DAVID </t>
  </si>
  <si>
    <t xml:space="preserve">AMPIAW EBENEZER </t>
  </si>
  <si>
    <t xml:space="preserve">AMPONI BARNABAS </t>
  </si>
  <si>
    <t xml:space="preserve">AMPONSAH ISAAC </t>
  </si>
  <si>
    <t xml:space="preserve">AMPONSEM CHARLES KWADU </t>
  </si>
  <si>
    <t xml:space="preserve">ANAMAN EKOW AMANDZE </t>
  </si>
  <si>
    <t xml:space="preserve">ANDOH ABIGAIL </t>
  </si>
  <si>
    <t xml:space="preserve">ANDOH FREDA </t>
  </si>
  <si>
    <t xml:space="preserve">ANDZIE-QUAINOO MAAME M </t>
  </si>
  <si>
    <t xml:space="preserve">ANNAMAN FRANSIC </t>
  </si>
  <si>
    <t xml:space="preserve">ANNAN KWEKUMICHAEL </t>
  </si>
  <si>
    <t xml:space="preserve">ANNANG EMMANUEL </t>
  </si>
  <si>
    <t xml:space="preserve">ANOKYE FREDERICK NICKSON </t>
  </si>
  <si>
    <t xml:space="preserve">ANOKYE SENYO EDWIN </t>
  </si>
  <si>
    <t xml:space="preserve">ANSAH MONICA </t>
  </si>
  <si>
    <t xml:space="preserve">ANSAH NANA ABA DEBORAH </t>
  </si>
  <si>
    <t xml:space="preserve">ANTIGBANU JENNIFER K E </t>
  </si>
  <si>
    <t xml:space="preserve">ANTWI ALBERTA </t>
  </si>
  <si>
    <t xml:space="preserve">ANTWI FRANSIC </t>
  </si>
  <si>
    <t xml:space="preserve">ANUM TETTEH MORO </t>
  </si>
  <si>
    <t xml:space="preserve">APENAHIER SUCCESS MATEY </t>
  </si>
  <si>
    <t xml:space="preserve">APPIAH SAMUEL </t>
  </si>
  <si>
    <t xml:space="preserve">APPIAH STEPHEN </t>
  </si>
  <si>
    <t xml:space="preserve">ARHIN REGINA BAAWA </t>
  </si>
  <si>
    <t xml:space="preserve">ARHIN-ANIBOK BERLINDA </t>
  </si>
  <si>
    <t xml:space="preserve">ARKOH COMFORT </t>
  </si>
  <si>
    <t xml:space="preserve">ARMAH NAA OKAILEY SHEILA </t>
  </si>
  <si>
    <t>ARTHUR AGUSTINA ESSIABA</t>
  </si>
  <si>
    <t xml:space="preserve">ARTHUR DANIEL PANFORD </t>
  </si>
  <si>
    <t xml:space="preserve">ARTHUR SARPONG ENOCH </t>
  </si>
  <si>
    <t xml:space="preserve">ASABRE-AMOAH SAMUEL </t>
  </si>
  <si>
    <t xml:space="preserve">ASAMOAH AKUA DANKWAH </t>
  </si>
  <si>
    <t xml:space="preserve">ASAMOAH ANIM MICHAEL </t>
  </si>
  <si>
    <t xml:space="preserve">ASAMOAH-YEBOAH ANITA </t>
  </si>
  <si>
    <t xml:space="preserve">ASANTE EDEM FELIX </t>
  </si>
  <si>
    <t xml:space="preserve">ASANTE KWAME </t>
  </si>
  <si>
    <t xml:space="preserve">ASARE BLESSING </t>
  </si>
  <si>
    <t xml:space="preserve">ASARE ISAAC </t>
  </si>
  <si>
    <t xml:space="preserve">ASARE JOSEPH </t>
  </si>
  <si>
    <t xml:space="preserve">ASARE KENNETH </t>
  </si>
  <si>
    <t xml:space="preserve">ASARE SANDRA </t>
  </si>
  <si>
    <t xml:space="preserve">ASHUN WILHERMINA </t>
  </si>
  <si>
    <t xml:space="preserve">ASIAMAH-YEBOAH LOUISA </t>
  </si>
  <si>
    <t xml:space="preserve">ASIEDU ANITA </t>
  </si>
  <si>
    <t xml:space="preserve">ASIEDU MINTAH CHRISTIANA </t>
  </si>
  <si>
    <t>ATIAPAH GEORGINA NAA K</t>
  </si>
  <si>
    <t xml:space="preserve">ATISO BENJAMIN YAW </t>
  </si>
  <si>
    <t xml:space="preserve">ATTAH SEKYIRE KINGSLEY </t>
  </si>
  <si>
    <t xml:space="preserve">ATTIVOR MICHAEL EDEM </t>
  </si>
  <si>
    <t xml:space="preserve">ATTOH BEVELYN </t>
  </si>
  <si>
    <t xml:space="preserve">AUBYN MICHAEL </t>
  </si>
  <si>
    <t xml:space="preserve">AVORNYOH AUDREY EYIRAM </t>
  </si>
  <si>
    <t xml:space="preserve">AWUMBOBE RICHARD </t>
  </si>
  <si>
    <t xml:space="preserve">AWUNYO DANIEL KWAKU </t>
  </si>
  <si>
    <t xml:space="preserve">AYIM ALFRED AGYEI </t>
  </si>
  <si>
    <t xml:space="preserve">AZAASOO EMELIA </t>
  </si>
  <si>
    <t xml:space="preserve">AZEEZ SALAMI SHAKIRA </t>
  </si>
  <si>
    <t xml:space="preserve">BAFFO-BAAH JEFEERY </t>
  </si>
  <si>
    <t>BAFFOE JOSPHINE EFUA G</t>
  </si>
  <si>
    <t xml:space="preserve">BAIDEN MICHAEL OHENE </t>
  </si>
  <si>
    <t xml:space="preserve">BAIDEN-AMISSAH BARBARA </t>
  </si>
  <si>
    <t xml:space="preserve">BAIDOO MICHAEL MINTAH </t>
  </si>
  <si>
    <t xml:space="preserve">BENTIL ANAATASIA </t>
  </si>
  <si>
    <t xml:space="preserve">BIMPONG RICHARD </t>
  </si>
  <si>
    <t xml:space="preserve">BINEY OWUSU WILLIAM </t>
  </si>
  <si>
    <t xml:space="preserve">BINYAM SOLOMON </t>
  </si>
  <si>
    <t xml:space="preserve">BIO JULIET ETHEL AKUA </t>
  </si>
  <si>
    <t xml:space="preserve">BOADI MERCY </t>
  </si>
  <si>
    <t xml:space="preserve">BOADI ROBBINSON </t>
  </si>
  <si>
    <t xml:space="preserve">BOADI RUTH </t>
  </si>
  <si>
    <t xml:space="preserve">BOADU KANKAM FREDERICK </t>
  </si>
  <si>
    <t xml:space="preserve">BOAHENE DAVIDSON ANKOMAH </t>
  </si>
  <si>
    <t xml:space="preserve">BOAHIN SAMUEL </t>
  </si>
  <si>
    <t xml:space="preserve">BOAMAH HAGAR </t>
  </si>
  <si>
    <t xml:space="preserve">BOAMPONG OWUSU JOSEPH </t>
  </si>
  <si>
    <t xml:space="preserve">BOATEG-BOAKYE KWABENA </t>
  </si>
  <si>
    <t xml:space="preserve">BOATENG HANNAH A B </t>
  </si>
  <si>
    <t xml:space="preserve">BOATENG KUSI </t>
  </si>
  <si>
    <t xml:space="preserve">BOHAM ABRAHAM </t>
  </si>
  <si>
    <t xml:space="preserve">BONSU KOFI THEOPHILUS </t>
  </si>
  <si>
    <t xml:space="preserve">BORKETEY REBECCA BORLEY </t>
  </si>
  <si>
    <t xml:space="preserve">BOTCHWAY DAVID DERRICK </t>
  </si>
  <si>
    <t xml:space="preserve">BOTWEY ISAAC </t>
  </si>
  <si>
    <t xml:space="preserve">BUABENG JOHN </t>
  </si>
  <si>
    <t xml:space="preserve">CHACHU JOYCE </t>
  </si>
  <si>
    <t xml:space="preserve">CHIME CHUKWUKA CELESTINE </t>
  </si>
  <si>
    <t xml:space="preserve">CHINFUL AUGUSTINE </t>
  </si>
  <si>
    <t xml:space="preserve">COBINNA GODFRED GYAN </t>
  </si>
  <si>
    <t xml:space="preserve">CODJOE BENNET BUADU </t>
  </si>
  <si>
    <t xml:space="preserve">COFFIE GLORIA ESSUMAN </t>
  </si>
  <si>
    <t xml:space="preserve">COMMEY BERNICE BORTSIWA </t>
  </si>
  <si>
    <t xml:space="preserve">CUDJOE LETICIA </t>
  </si>
  <si>
    <t xml:space="preserve">DADZIE DEBORAH </t>
  </si>
  <si>
    <t xml:space="preserve">DADZIE MAYFAIR MENSIMAA </t>
  </si>
  <si>
    <t xml:space="preserve">DANSO-ABEAM NAOMI </t>
  </si>
  <si>
    <t xml:space="preserve">DARKWAH EMELIA ASUAMAA </t>
  </si>
  <si>
    <t xml:space="preserve">DASON VERONICA ARKOH </t>
  </si>
  <si>
    <t xml:space="preserve">DAVID PARAISO </t>
  </si>
  <si>
    <t xml:space="preserve">DEBRA PHILIPA AMA </t>
  </si>
  <si>
    <t xml:space="preserve">DEKU EMMANUEL </t>
  </si>
  <si>
    <t xml:space="preserve">DJENGE BORLEY WENDY </t>
  </si>
  <si>
    <t xml:space="preserve">DODOO RICHARD NII AMO </t>
  </si>
  <si>
    <t xml:space="preserve">DONKOR MELODY AMA </t>
  </si>
  <si>
    <t xml:space="preserve">DUNCAN MATILDA ESI </t>
  </si>
  <si>
    <t xml:space="preserve">EDJAH KWAME MOZUKYI </t>
  </si>
  <si>
    <t xml:space="preserve">EDUSAH ATO BENTUM </t>
  </si>
  <si>
    <t xml:space="preserve">EGYIR MILLICENT </t>
  </si>
  <si>
    <t xml:space="preserve">EKPE MOSES KOFI </t>
  </si>
  <si>
    <t xml:space="preserve">EKU DIANA ELLEN </t>
  </si>
  <si>
    <t xml:space="preserve">EKUFUL  NAYDIA EKUA </t>
  </si>
  <si>
    <t xml:space="preserve">EKUMAH KENNETH </t>
  </si>
  <si>
    <t xml:space="preserve">EL-HUSSEINI MARY </t>
  </si>
  <si>
    <t xml:space="preserve">ENNIFUL JOSEPHINE ARABA </t>
  </si>
  <si>
    <t xml:space="preserve">ENNIN SAMUEL </t>
  </si>
  <si>
    <t xml:space="preserve">ENNUSON KOJO </t>
  </si>
  <si>
    <t xml:space="preserve">ENYAN MAVIS </t>
  </si>
  <si>
    <t xml:space="preserve">ESHUN EUNICE </t>
  </si>
  <si>
    <t xml:space="preserve">ESHUN LESTER A K </t>
  </si>
  <si>
    <t xml:space="preserve">ESSEL EFUA PORTIA </t>
  </si>
  <si>
    <t xml:space="preserve">ESSEL FELICIA </t>
  </si>
  <si>
    <t xml:space="preserve">EWUDZIE-SAMPSON ELSELUND </t>
  </si>
  <si>
    <t xml:space="preserve">EWUSI KOBINA OKOTAH </t>
  </si>
  <si>
    <t xml:space="preserve">EWUSI MATILDA </t>
  </si>
  <si>
    <t xml:space="preserve">EWUSI-ANSAH GODFRED </t>
  </si>
  <si>
    <t xml:space="preserve">FEYI MICHAEL </t>
  </si>
  <si>
    <t xml:space="preserve">FORSON KOBINA </t>
  </si>
  <si>
    <t xml:space="preserve">FREMPONG SERWAH NANA </t>
  </si>
  <si>
    <t xml:space="preserve">FRIMPONG-OWUSU ISAAC </t>
  </si>
  <si>
    <t xml:space="preserve">GASINU EUGENIA </t>
  </si>
  <si>
    <t xml:space="preserve">GBEWOTSI VICTOR </t>
  </si>
  <si>
    <t xml:space="preserve">GBOLOO DARLEY LINDA </t>
  </si>
  <si>
    <t xml:space="preserve">GORMAN ABA PRISCILLA </t>
  </si>
  <si>
    <t xml:space="preserve">GRANT FAUSTINA </t>
  </si>
  <si>
    <t xml:space="preserve">GYAMFI STELLA </t>
  </si>
  <si>
    <t xml:space="preserve">GYEKE ISAAC MORFO </t>
  </si>
  <si>
    <t xml:space="preserve">GYIMAH EMMANUEL KWABENA </t>
  </si>
  <si>
    <t xml:space="preserve">HABADAH PETER ETOENAM </t>
  </si>
  <si>
    <t xml:space="preserve">HALM EMMANUEL WILLIE P </t>
  </si>
  <si>
    <t xml:space="preserve">HATMAN DJAN JESSICA </t>
  </si>
  <si>
    <t xml:space="preserve">HAVOR FRANSIC </t>
  </si>
  <si>
    <t xml:space="preserve">IBRAHIM MOHHAMED </t>
  </si>
  <si>
    <t xml:space="preserve">IBRAHIM RUKAYA </t>
  </si>
  <si>
    <t xml:space="preserve">IGARA ALEXANDER </t>
  </si>
  <si>
    <t xml:space="preserve">ISSAH FADILATU </t>
  </si>
  <si>
    <t xml:space="preserve">JOHNSON CHRISTABEL </t>
  </si>
  <si>
    <t xml:space="preserve">KEELSON JENNIFER TAWIAH </t>
  </si>
  <si>
    <t xml:space="preserve">KEELSON RITA </t>
  </si>
  <si>
    <t xml:space="preserve">KODJOE ANITA </t>
  </si>
  <si>
    <t xml:space="preserve">KOOMSON EMMANUEL GYESI </t>
  </si>
  <si>
    <t xml:space="preserve">KORAM OHENE TERRY </t>
  </si>
  <si>
    <t xml:space="preserve">KORANTENG OSBORN </t>
  </si>
  <si>
    <t xml:space="preserve">KORSAH NICHOLAS </t>
  </si>
  <si>
    <t xml:space="preserve">KORTEY FRANSIC KWESI </t>
  </si>
  <si>
    <t xml:space="preserve">KPOBI ELIZABETH </t>
  </si>
  <si>
    <t xml:space="preserve">KPOBI MANASSEH </t>
  </si>
  <si>
    <t xml:space="preserve">KROW MABEL OPAREBEA </t>
  </si>
  <si>
    <t xml:space="preserve">KUDDY KAFUI KENNETH </t>
  </si>
  <si>
    <t xml:space="preserve">KUMAH NAOMI </t>
  </si>
  <si>
    <t xml:space="preserve">KUMI HERBERT </t>
  </si>
  <si>
    <t xml:space="preserve">KUMI MAVIS AMA </t>
  </si>
  <si>
    <t xml:space="preserve">KWAHIN GEORGR JARUIS </t>
  </si>
  <si>
    <t xml:space="preserve">KWARTEY DORCAS </t>
  </si>
  <si>
    <t>KYEI BAAFOUR KEZIAH</t>
  </si>
  <si>
    <t xml:space="preserve">KYEI MICHAEL KWAME </t>
  </si>
  <si>
    <t xml:space="preserve">KYEREMATENG FRANISCA </t>
  </si>
  <si>
    <t xml:space="preserve">LAMPTEY MEERCY ODARLEY </t>
  </si>
  <si>
    <t xml:space="preserve">LARYEA SANDRA </t>
  </si>
  <si>
    <t xml:space="preserve">LUMOR HELENA </t>
  </si>
  <si>
    <t xml:space="preserve">LUTTERODT ERIC KORKU </t>
  </si>
  <si>
    <t xml:space="preserve">MANSO ERIC </t>
  </si>
  <si>
    <t xml:space="preserve">MANU CONSTANCE </t>
  </si>
  <si>
    <t xml:space="preserve">MATEY JESSICA </t>
  </si>
  <si>
    <t xml:space="preserve">MENASH STEPHEN </t>
  </si>
  <si>
    <t xml:space="preserve">MENSAH AMENTI DOREEN </t>
  </si>
  <si>
    <t xml:space="preserve">MENSAH GRACE </t>
  </si>
  <si>
    <t xml:space="preserve">MENSAH HENRIETTA ASHELEY </t>
  </si>
  <si>
    <t xml:space="preserve">MENSAH MERCY EMELDA </t>
  </si>
  <si>
    <t xml:space="preserve">MENSAH-YEBOAH JENNIFER </t>
  </si>
  <si>
    <t xml:space="preserve">MILLS-ROBERTSON ELIZABETH </t>
  </si>
  <si>
    <t xml:space="preserve">MINTAH ROSINA </t>
  </si>
  <si>
    <t xml:space="preserve">MIREKU BISMARK </t>
  </si>
  <si>
    <t xml:space="preserve">MOZU MARY YABA </t>
  </si>
  <si>
    <t xml:space="preserve">MUSTAPHA BASHAR </t>
  </si>
  <si>
    <t xml:space="preserve">NANA OWUSU FREDERICK S </t>
  </si>
  <si>
    <t xml:space="preserve">NARTEY ROBERT </t>
  </si>
  <si>
    <t xml:space="preserve">NEEQUAYE BENJAMIN KOTEI </t>
  </si>
  <si>
    <t xml:space="preserve">NEETTEY SARKU GEORGINA </t>
  </si>
  <si>
    <t xml:space="preserve">NELSON EDMUND NII A </t>
  </si>
  <si>
    <t xml:space="preserve">NETTEY SOLOMON </t>
  </si>
  <si>
    <t xml:space="preserve">NII-LARTEY ISHMAEL </t>
  </si>
  <si>
    <t xml:space="preserve">NINSON DORCAS YAA </t>
  </si>
  <si>
    <t xml:space="preserve">NKANSAH JANET </t>
  </si>
  <si>
    <t xml:space="preserve">NKANSAH PRISCILLA ASHIET </t>
  </si>
  <si>
    <t xml:space="preserve">NKETIA DEBRAH SAMUEL </t>
  </si>
  <si>
    <t xml:space="preserve">NORTEY ABIGAIL NAA SHORME </t>
  </si>
  <si>
    <t xml:space="preserve">NORVOR JACINTA DZIFA </t>
  </si>
  <si>
    <t xml:space="preserve">NTI OPOKU ISAAC </t>
  </si>
  <si>
    <t xml:space="preserve">NUAMAH GABRIEL </t>
  </si>
  <si>
    <t xml:space="preserve">NUVOR ESTHER </t>
  </si>
  <si>
    <t xml:space="preserve">NYARKO NAANETTELEY LINDA </t>
  </si>
  <si>
    <t xml:space="preserve">NYARKO RHOZA PHILOMINA </t>
  </si>
  <si>
    <t xml:space="preserve">OBENG CHARITY </t>
  </si>
  <si>
    <t xml:space="preserve">OBENG ERNEST </t>
  </si>
  <si>
    <t xml:space="preserve">OBENG LORDINA APRAKU </t>
  </si>
  <si>
    <t xml:space="preserve">OBIR-BONNEY FREDERICK </t>
  </si>
  <si>
    <t xml:space="preserve">OCKUMPAH BORTEI JAHJIREH </t>
  </si>
  <si>
    <t xml:space="preserve">OCLOO SELASIE BELINA </t>
  </si>
  <si>
    <t xml:space="preserve">ODEI DEBORA OFOSUA AMA </t>
  </si>
  <si>
    <t xml:space="preserve">OFEI-AGYEKUM NANA </t>
  </si>
  <si>
    <t>OFORI AUDREY-DOREENDA</t>
  </si>
  <si>
    <t xml:space="preserve">OFORI AURORA-DOREENDA </t>
  </si>
  <si>
    <t xml:space="preserve">OFORI GIDEON OTENG </t>
  </si>
  <si>
    <t xml:space="preserve">OFORI RUTH </t>
  </si>
  <si>
    <t xml:space="preserve">OFORI-AMANKWAH DANIEL </t>
  </si>
  <si>
    <t xml:space="preserve">OFORI-ATTAH EMMANUEL K </t>
  </si>
  <si>
    <t xml:space="preserve">OKANTEY DAVID </t>
  </si>
  <si>
    <t xml:space="preserve">OKINE GERALD ASAMOAH </t>
  </si>
  <si>
    <t xml:space="preserve">OKORE-DARKWAH ESTHER </t>
  </si>
  <si>
    <t xml:space="preserve">OKRAH RITA </t>
  </si>
  <si>
    <t xml:space="preserve">OKYERE DERRICK </t>
  </si>
  <si>
    <t xml:space="preserve">OPARE WILSON MENSAH </t>
  </si>
  <si>
    <t xml:space="preserve">OPEI-LARBI PERPETUAL </t>
  </si>
  <si>
    <t xml:space="preserve">OPOKU-MENSAH ELIZABETH </t>
  </si>
  <si>
    <t xml:space="preserve">OPPONG EMMANUEL KWAME </t>
  </si>
  <si>
    <t xml:space="preserve">OPPONG NYAMEKYE JESSICA </t>
  </si>
  <si>
    <t xml:space="preserve">OSANYONGMOR EVANS KWESI </t>
  </si>
  <si>
    <t xml:space="preserve">OSEI ANITA AFRIYIE </t>
  </si>
  <si>
    <t xml:space="preserve">OSEI DORIS </t>
  </si>
  <si>
    <t xml:space="preserve">OTENG AUSTIN KYEI JNR </t>
  </si>
  <si>
    <t xml:space="preserve">OTOO NMATHANIEL </t>
  </si>
  <si>
    <t xml:space="preserve">OTTO LINDA NAA SHORMEH </t>
  </si>
  <si>
    <t xml:space="preserve">OWUSU ANSAH LYDIA </t>
  </si>
  <si>
    <t xml:space="preserve">OWUSU PRISCILLA BLESSING </t>
  </si>
  <si>
    <t xml:space="preserve">OWUSU-KWAKYE COMFORT A </t>
  </si>
  <si>
    <t xml:space="preserve">PANWUM EWURA ADWOA LUCKY </t>
  </si>
  <si>
    <t>PEPRAAH DUODU JANET</t>
  </si>
  <si>
    <t xml:space="preserve">PLACCA RUBY </t>
  </si>
  <si>
    <t xml:space="preserve">POKOO-AIKINS JESSICA </t>
  </si>
  <si>
    <t>QUAINOO BLASIE</t>
  </si>
  <si>
    <t xml:space="preserve">QUANSAH ROSEMOND </t>
  </si>
  <si>
    <t xml:space="preserve">QUANSAH SYLVIA </t>
  </si>
  <si>
    <t xml:space="preserve">QUARCOO NATHANIEL </t>
  </si>
  <si>
    <t xml:space="preserve">QUARSHIE LOIS YAYRA </t>
  </si>
  <si>
    <t xml:space="preserve">QUARTEY CHELSEA </t>
  </si>
  <si>
    <t xml:space="preserve">QUAYSON GEORGE ASARE </t>
  </si>
  <si>
    <t xml:space="preserve">QUAYSON GIDEON EKOW </t>
  </si>
  <si>
    <t xml:space="preserve">QUAYSON SAMUEL DANSO </t>
  </si>
  <si>
    <t xml:space="preserve">RUSSELL KEVIN </t>
  </si>
  <si>
    <t xml:space="preserve">SALLAH REXFORD </t>
  </si>
  <si>
    <t xml:space="preserve">SAM KWEKU OMANE </t>
  </si>
  <si>
    <t xml:space="preserve">SAMBO JERRY </t>
  </si>
  <si>
    <t xml:space="preserve">SARFO KINGSLEY </t>
  </si>
  <si>
    <t xml:space="preserve">SARPONG JOACHIM EUGENE </t>
  </si>
  <si>
    <t xml:space="preserve">SEDANU SHULAMIT </t>
  </si>
  <si>
    <t xml:space="preserve">SEFFAH-DUODU ANITA </t>
  </si>
  <si>
    <t xml:space="preserve">SESHIE FRANK YAW </t>
  </si>
  <si>
    <t xml:space="preserve">SOMUAH OBED </t>
  </si>
  <si>
    <t xml:space="preserve">STEVENS JENNIFER </t>
  </si>
  <si>
    <t xml:space="preserve">TABIL ROSEMOND ARABA </t>
  </si>
  <si>
    <t xml:space="preserve">TAKYI DOREEN ABRAFI </t>
  </si>
  <si>
    <t xml:space="preserve">TAKYI SOLOMON </t>
  </si>
  <si>
    <t xml:space="preserve">TANDOH SABINA </t>
  </si>
  <si>
    <t xml:space="preserve">TAWIAH MICHAEL </t>
  </si>
  <si>
    <t xml:space="preserve">TAYLOR WILHEMINA A </t>
  </si>
  <si>
    <t xml:space="preserve">TEKYI ABDUL WAHAB </t>
  </si>
  <si>
    <t xml:space="preserve">TERKPETEY EUGENIA MAKU </t>
  </si>
  <si>
    <t xml:space="preserve">TETTEH NII HAYFORD </t>
  </si>
  <si>
    <t xml:space="preserve">TETTEH SARAH EFUA </t>
  </si>
  <si>
    <t xml:space="preserve">TONTOH NYAMEKYE GLORIA </t>
  </si>
  <si>
    <t xml:space="preserve">TSEGAH YAYRA AMA </t>
  </si>
  <si>
    <t xml:space="preserve">WONKYI-MENSA LOUISA </t>
  </si>
  <si>
    <t xml:space="preserve">YANKSON EBO BARIMA </t>
  </si>
  <si>
    <t xml:space="preserve">YEBOAH NANA KWAME ANTWI </t>
  </si>
  <si>
    <t xml:space="preserve">YORMEDA AMA BASILNA </t>
  </si>
  <si>
    <t xml:space="preserve">ZEAVI AMEGASHIE MARK </t>
  </si>
  <si>
    <t xml:space="preserve">ZOTTOR LINA </t>
  </si>
  <si>
    <t>YEAR GROUP 2002</t>
  </si>
  <si>
    <t>YEAR GROUP 2011</t>
  </si>
  <si>
    <t>YEAR GROUP- 2013</t>
  </si>
  <si>
    <t xml:space="preserve"> YEAR GROUP 2007</t>
  </si>
  <si>
    <t>YEAR GROUP 2003</t>
  </si>
  <si>
    <t>WINNEBA SECODARY SCHOOL</t>
  </si>
  <si>
    <t xml:space="preserve"> YEAR GROUP 2012</t>
  </si>
  <si>
    <t>ABAKAH FRANCIS</t>
  </si>
  <si>
    <t>ABAKAH JUSTICE OTOO</t>
  </si>
  <si>
    <t>ABBEY LERNARD</t>
  </si>
  <si>
    <t>ABBIW BETTY EFIBA</t>
  </si>
  <si>
    <t>ABDUL AZIZ SULEY</t>
  </si>
  <si>
    <t>ABDUL RAHMAN BILLAL</t>
  </si>
  <si>
    <t>ABDULAI YAKUBU A-JALIL</t>
  </si>
  <si>
    <t>ABDULKARIM MARIAM</t>
  </si>
  <si>
    <t>ABDUL-RAHMAN-MUNKAILA</t>
  </si>
  <si>
    <t>ABOAGYE ABRAHAM</t>
  </si>
  <si>
    <t>ABOAGYE KAFUI KESEWAAH</t>
  </si>
  <si>
    <t>ABRAHAM FREEDOM</t>
  </si>
  <si>
    <t>ACHEAMPONG ALFRED</t>
  </si>
  <si>
    <t>ACHEAMPONG ANITA</t>
  </si>
  <si>
    <t>ACKAH DANIEL OSEI</t>
  </si>
  <si>
    <t>ACKON GEOGINA</t>
  </si>
  <si>
    <t>ACQUAH EDWARD</t>
  </si>
  <si>
    <t>ACQUAH KWEKU</t>
  </si>
  <si>
    <t>ACQUAH MICHAEL</t>
  </si>
  <si>
    <t>ACQUAH PRISCILLA</t>
  </si>
  <si>
    <t>ACQUAH SARAH ADADZEWA</t>
  </si>
  <si>
    <t>ACQUAH TAKYIWA HILDA</t>
  </si>
  <si>
    <t>ACQUAH-AMISSAH BENNET</t>
  </si>
  <si>
    <t>ACQUAH-AUBYNBERNARD</t>
  </si>
  <si>
    <t>ACQUAYE PHILOMINA</t>
  </si>
  <si>
    <t>ADARKWAH SERWAAH</t>
  </si>
  <si>
    <t>ADARKWAH THERESA</t>
  </si>
  <si>
    <t>ADDO ANSAH BERTHA</t>
  </si>
  <si>
    <t>ADDO CELESTINE</t>
  </si>
  <si>
    <t>ADDO JOYCE</t>
  </si>
  <si>
    <t>ADDO RICHARD ANOKYE</t>
  </si>
  <si>
    <t>ADDO SELINA</t>
  </si>
  <si>
    <t>ADJEI ROSEMARY</t>
  </si>
  <si>
    <t>ADJEN DOROTHY POKUAA</t>
  </si>
  <si>
    <t>ADJETEY GEORGE</t>
  </si>
  <si>
    <t>ADJOKATSE OLIVIA D.D. DEDE</t>
  </si>
  <si>
    <t>ADOMAKO BOAKYE-YIADOM G.</t>
  </si>
  <si>
    <t>ADOMAKO CHRISTIANA B.</t>
  </si>
  <si>
    <t>ADOMAKO-MENSAH GIFTY</t>
  </si>
  <si>
    <t>ADU DIANA</t>
  </si>
  <si>
    <t>ADU ISAAC KWEKU</t>
  </si>
  <si>
    <t>ADU MIREKU MARTHA</t>
  </si>
  <si>
    <t>ADU PORTIA BOSOMPEM</t>
  </si>
  <si>
    <t>ADU-ANIM FRANCIS</t>
  </si>
  <si>
    <t>ADU-GYASIWAH OLIVETETE</t>
  </si>
  <si>
    <t>ADU-SEFAH GILBERT</t>
  </si>
  <si>
    <t>ADZUDZOR MAXWELL M, F</t>
  </si>
  <si>
    <t>AFFRAN EMELIA</t>
  </si>
  <si>
    <t>AFFUL SARAH</t>
  </si>
  <si>
    <t>AGBADI RUBY</t>
  </si>
  <si>
    <t>AGBELEKE LINDA</t>
  </si>
  <si>
    <t>AGBELEVORB DANIEL YAO</t>
  </si>
  <si>
    <t>AGBENYEGA RUTH AWO</t>
  </si>
  <si>
    <t>AGGREY DAVID NEWMAN</t>
  </si>
  <si>
    <t>AGGREY JOSEPH WINFRED</t>
  </si>
  <si>
    <t>AGGREY KWEGIR PATRICK</t>
  </si>
  <si>
    <t xml:space="preserve">AGODZORAPHAEL KWABLA </t>
  </si>
  <si>
    <t>AGYEI ESTHER</t>
  </si>
  <si>
    <t>AGYEKUM BAAH CHARLES</t>
  </si>
  <si>
    <t>AGYEKUM DESMOND</t>
  </si>
  <si>
    <t>AGYEKUM PATRICK</t>
  </si>
  <si>
    <t>AGYEMAN SANDRA</t>
  </si>
  <si>
    <t>AGYIR JESSICA ALLOTEY</t>
  </si>
  <si>
    <t>AHINSAH ERIC</t>
  </si>
  <si>
    <t>AIDOO ASANTEWAA ROSEMARY</t>
  </si>
  <si>
    <t>AIDOO GAD</t>
  </si>
  <si>
    <t>AIDOO SERSAH ANTHONY</t>
  </si>
  <si>
    <t>AKAI WORLASI</t>
  </si>
  <si>
    <t>AKAYETE ALEX</t>
  </si>
  <si>
    <t>AKORLI BEATRICE</t>
  </si>
  <si>
    <t>AKRASI BENJAMIN OBENG</t>
  </si>
  <si>
    <t>AKUAMOAH-BOATENG GEORGINA</t>
  </si>
  <si>
    <t>ALAO ABDUL YEKEEN TAOFIC</t>
  </si>
  <si>
    <t>ALLIME REBECCA</t>
  </si>
  <si>
    <t>ALLOTEY PARKER FRANCES</t>
  </si>
  <si>
    <t>ALSSAN TAJU</t>
  </si>
  <si>
    <t>AMANATEY ANITA OTUKO</t>
  </si>
  <si>
    <t>AMANFO RUTH</t>
  </si>
  <si>
    <t>AMENGA-ETEGO-BENEDICTA</t>
  </si>
  <si>
    <t>AMEWAOYE KAFUI</t>
  </si>
  <si>
    <t>AMEYAW-APPIAH ROBERT</t>
  </si>
  <si>
    <t>AMISSAH ADWOA VERINICA</t>
  </si>
  <si>
    <t>AMISSAH AMOAKOAH ANGELA</t>
  </si>
  <si>
    <t>AMO JAPHTHAH NII OKAI</t>
  </si>
  <si>
    <t>AMOABENG DANIEL</t>
  </si>
  <si>
    <t>AMOANI REXFORD KOJO</t>
  </si>
  <si>
    <t>AMOH ISAAC</t>
  </si>
  <si>
    <t>AMOO SYLVESTER</t>
  </si>
  <si>
    <t>AMPONG EVELYN</t>
  </si>
  <si>
    <t>AMPONSAH AUGUSTINA</t>
  </si>
  <si>
    <t>ANAKWAH AUGUSTINE</t>
  </si>
  <si>
    <t>ANANE ELIZABETH OBENG</t>
  </si>
  <si>
    <t>ANANE SAFOA EVELYN</t>
  </si>
  <si>
    <t>ANDOH HANS</t>
  </si>
  <si>
    <t>ANINAGYEI-BONSU YAA K.</t>
  </si>
  <si>
    <t xml:space="preserve">ANKOMAH NYARKO FRED </t>
  </si>
  <si>
    <t>ANKOMAH-SEKYI JOEL</t>
  </si>
  <si>
    <t>ANKRA BERNARD</t>
  </si>
  <si>
    <t>ANKRA-GYASI  MARILYN</t>
  </si>
  <si>
    <t>ANNAN EMMANUEL KOJO</t>
  </si>
  <si>
    <t>ANNAN THOMAS</t>
  </si>
  <si>
    <t>ANNOR EUNICE</t>
  </si>
  <si>
    <t>ANOBIL MARY</t>
  </si>
  <si>
    <t>ANSAH SAMUEL</t>
  </si>
  <si>
    <t>ANSONG JANE EFFAH</t>
  </si>
  <si>
    <t>ANTOBAM FREDERICK</t>
  </si>
  <si>
    <t>ANYANG EVANS SENOIR</t>
  </si>
  <si>
    <t>APIASI ROBERT KOBINA</t>
  </si>
  <si>
    <t>APPEA FRANCIS</t>
  </si>
  <si>
    <t>APPIAH ABIGAIL</t>
  </si>
  <si>
    <t>APPIAH DERRICK</t>
  </si>
  <si>
    <t>APPIAH EVANS KUBBI</t>
  </si>
  <si>
    <t>APPIAH EVANS OFORI</t>
  </si>
  <si>
    <t>APPIAH PRISCILLA</t>
  </si>
  <si>
    <t>APPIAH SEKYERE PRINCE</t>
  </si>
  <si>
    <t>APPIAH SIMPSON THERESA</t>
  </si>
  <si>
    <t>APPIAH-BOATENG MATILDA</t>
  </si>
  <si>
    <t>APRAKU VICTORIA BOADIWAA</t>
  </si>
  <si>
    <t>ARHIN VERA</t>
  </si>
  <si>
    <t>ARHINFUL PHILEMON</t>
  </si>
  <si>
    <t>ARMAH JENNIFER</t>
  </si>
  <si>
    <t>ARMAH OBED</t>
  </si>
  <si>
    <t>ARTHUR ANTHONY</t>
  </si>
  <si>
    <t>ARTHUR BENJAMIN</t>
  </si>
  <si>
    <t>ARTHUR ERIC</t>
  </si>
  <si>
    <t>ARTHUR FRANCES</t>
  </si>
  <si>
    <t>ARTHUR JUSTICE E, O</t>
  </si>
  <si>
    <t>ARTHUR ROBERT</t>
  </si>
  <si>
    <t>ARTHUR VINCENT</t>
  </si>
  <si>
    <t>ARYEETEY FREDERICK</t>
  </si>
  <si>
    <t>ASAFUA PRISCILLA</t>
  </si>
  <si>
    <t>ASAIAMAH BRAKOWAA BARBARA</t>
  </si>
  <si>
    <t>ASANPANA RUTH</t>
  </si>
  <si>
    <t>ASANTE SUSANA</t>
  </si>
  <si>
    <t>ASANTE-YEBOAH DENNIS</t>
  </si>
  <si>
    <t>ASARE AGYEWAA PHYLLIS</t>
  </si>
  <si>
    <t>ASIEDU NANA DANIEL</t>
  </si>
  <si>
    <t>ASIEDU-BOATENG HELENA</t>
  </si>
  <si>
    <t>ASMAH DORISHIA</t>
  </si>
  <si>
    <t>ATAKPA COMFORT</t>
  </si>
  <si>
    <t>ATTA DORIS GOMEZ</t>
  </si>
  <si>
    <t>ATTU EVELYN</t>
  </si>
  <si>
    <t>AUBYN EDMOND NANA YAW</t>
  </si>
  <si>
    <t>AWUAH RITA</t>
  </si>
  <si>
    <t>AYI EDITH NAA ABAN</t>
  </si>
  <si>
    <t>AYITTEY ALFRED KOBINA</t>
  </si>
  <si>
    <t>AYIWAH MANSA MAVIS</t>
  </si>
  <si>
    <t>BAAKO NATHANIEL</t>
  </si>
  <si>
    <t>BADZI ABIGAIL</t>
  </si>
  <si>
    <t>BAFFOE BAAH ROSEMARY</t>
  </si>
  <si>
    <t>BAIDEN KIRSTY</t>
  </si>
  <si>
    <t>BAIDEN NANA ESI ANKONUAH</t>
  </si>
  <si>
    <t>BAIDOO ISAAC</t>
  </si>
  <si>
    <t>BAIDOO PATRRINA</t>
  </si>
  <si>
    <t>BARNES RICHARD</t>
  </si>
  <si>
    <t>BEATSON JOANITA</t>
  </si>
  <si>
    <t>BEDIAKO-ASARE VERA</t>
  </si>
  <si>
    <t>BENTUM BAABA LEVINIA</t>
  </si>
  <si>
    <t>BENTUM RICHARD</t>
  </si>
  <si>
    <t>BENYARKO DAVID OPPONG</t>
  </si>
  <si>
    <t>BIMPONG ESI</t>
  </si>
  <si>
    <t>BINEY EMMA</t>
  </si>
  <si>
    <t>BLANKSON GLORIA</t>
  </si>
  <si>
    <t>BLEBO VERA</t>
  </si>
  <si>
    <t>BOAKYE HANNAH YAA</t>
  </si>
  <si>
    <t>BOANDOH STEPHEN</t>
  </si>
  <si>
    <t>BOATENG APPIAH KOFI</t>
  </si>
  <si>
    <t>BOATENG FRIMPOMAA AMA</t>
  </si>
  <si>
    <t>BOATENG LINDA</t>
  </si>
  <si>
    <t>BOATENG ODEI GABREIL</t>
  </si>
  <si>
    <t>BONDZIE BISMARK</t>
  </si>
  <si>
    <t>BONNEY ABEKAH KOFI</t>
  </si>
  <si>
    <t>BONNEY BRAIN ADAMS</t>
  </si>
  <si>
    <t>BONNEY KATE</t>
  </si>
  <si>
    <t>BONSU ENOCH</t>
  </si>
  <si>
    <t>BONSU-ABBAN ANNABEL</t>
  </si>
  <si>
    <t>BOROH COLLINS</t>
  </si>
  <si>
    <t>BOSUMTWI-SAM MAAME ADJOA</t>
  </si>
  <si>
    <t>BREW EBENEZER</t>
  </si>
  <si>
    <t>BROWN ARTHUR VIVIAN</t>
  </si>
  <si>
    <t>BROWN VIDA</t>
  </si>
  <si>
    <t>BUABENG BENJAMIN GHANSAH</t>
  </si>
  <si>
    <t>BUABENG OSAFO PAUL</t>
  </si>
  <si>
    <t>COBBINA BRIGHT</t>
  </si>
  <si>
    <t>COBBINA PATIENCE</t>
  </si>
  <si>
    <t>COBBINAH AGNES</t>
  </si>
  <si>
    <t>COBBINAH ANTHONY</t>
  </si>
  <si>
    <t>COBBINAH JOSEPH</t>
  </si>
  <si>
    <t>COBBINAH JOYCELYN</t>
  </si>
  <si>
    <t>COMMEY IRENE REID</t>
  </si>
  <si>
    <t>COMMEY OXFORD BERNARD</t>
  </si>
  <si>
    <t>CRENTSIL DORIS ESI</t>
  </si>
  <si>
    <t>DAKINAH KIRSTEN</t>
  </si>
  <si>
    <t>DAMPSON EMMANUELLA</t>
  </si>
  <si>
    <t>DAMPSON MARY</t>
  </si>
  <si>
    <t>DANSO DEBORAH</t>
  </si>
  <si>
    <t>DECKER BIALA RANSFORD</t>
  </si>
  <si>
    <t>DEMENU AARON</t>
  </si>
  <si>
    <t>DENKYI THELMA OBENEWAA</t>
  </si>
  <si>
    <t>DJAN ESTHER</t>
  </si>
  <si>
    <t>DJANDOH AMA</t>
  </si>
  <si>
    <t>DJANIE KOTEI EMMANUEL</t>
  </si>
  <si>
    <t>DOKU MALLET</t>
  </si>
  <si>
    <t>DONKOR ERICA</t>
  </si>
  <si>
    <t>DOUGHAN ISAAC</t>
  </si>
  <si>
    <t>EFFAH MENSAH PHILIPS</t>
  </si>
  <si>
    <t>EFFRINAH THERESA</t>
  </si>
  <si>
    <t>EKPALE ANN MARIE</t>
  </si>
  <si>
    <t>EKWAM-MENSAH DEBORAH</t>
  </si>
  <si>
    <t>ENCHILL EVELYN</t>
  </si>
  <si>
    <t>ENIM MARJORIE</t>
  </si>
  <si>
    <t>ENTSIE RITA</t>
  </si>
  <si>
    <t>ENUM FELICIA</t>
  </si>
  <si>
    <t>EPHRAIM ABA TEKYIWA</t>
  </si>
  <si>
    <t>ESSAH FAUSTINA</t>
  </si>
  <si>
    <t>ESSEK EMMANUEL KWESI</t>
  </si>
  <si>
    <t>ESSEKU HELINA</t>
  </si>
  <si>
    <t>ESSEL ESAABA AMA</t>
  </si>
  <si>
    <t>ESSEL EVELYN</t>
  </si>
  <si>
    <t>ESSEL SAMUEL KOJO</t>
  </si>
  <si>
    <t>ESSILFIE- CONDUAH COMFORT</t>
  </si>
  <si>
    <t>ESSON NANCY</t>
  </si>
  <si>
    <t>ETORNAM KOFI AMOS</t>
  </si>
  <si>
    <t>FLETCHER MICHAEL KAKRABA</t>
  </si>
  <si>
    <t>FORDJOUR LYDIA</t>
  </si>
  <si>
    <t>FORSON FRANK</t>
  </si>
  <si>
    <t>FORSON RACHAEL</t>
  </si>
  <si>
    <t>FOSU GODFRED</t>
  </si>
  <si>
    <t>FOSUA ERICA</t>
  </si>
  <si>
    <t>FRIMPING BEATRICE</t>
  </si>
  <si>
    <t>FRIMPONG EDITH</t>
  </si>
  <si>
    <t>FRIMPONG FREDERICK</t>
  </si>
  <si>
    <t>FUGAH GEORGINA ELORM</t>
  </si>
  <si>
    <t>GAISEY ROSEMOND</t>
  </si>
  <si>
    <t>GERALDO EMMANUEL</t>
  </si>
  <si>
    <t>GHANSAH WILLIAM</t>
  </si>
  <si>
    <t>GHARTEY AMANDA</t>
  </si>
  <si>
    <t>GHARTEY BETTY</t>
  </si>
  <si>
    <t>GHUNNEY BERNARD</t>
  </si>
  <si>
    <t>GHUNNEY CHARLES KWESI</t>
  </si>
  <si>
    <t>GRANT EVELYN</t>
  </si>
  <si>
    <t>GYAMFI JUDITH</t>
  </si>
  <si>
    <t>GYAN FELIX SAMUEL</t>
  </si>
  <si>
    <t>GYAN IVAN BASSAW</t>
  </si>
  <si>
    <t>GYAN NANA AMA SANDRA</t>
  </si>
  <si>
    <t>GYANOR DOPOTHY-AMA</t>
  </si>
  <si>
    <t>GYAU JENNIFER AMA</t>
  </si>
  <si>
    <t>HAGAN ANTHONY BRACE</t>
  </si>
  <si>
    <t>HAGAN GLORIA ANSABA</t>
  </si>
  <si>
    <t>HAMMED GANI GANEEMUS</t>
  </si>
  <si>
    <t>HAMMOND FAUSTINA</t>
  </si>
  <si>
    <t>HENAKU EBENEZER JU NIOR</t>
  </si>
  <si>
    <t>HINSON ABEEKU HENRY</t>
  </si>
  <si>
    <t>HOLDBROOK DANIEL</t>
  </si>
  <si>
    <t>IBADIN IRENE</t>
  </si>
  <si>
    <t>IDAN OTUA ADWOA</t>
  </si>
  <si>
    <t>IDRISSU ABDUL BAKI ADAMU</t>
  </si>
  <si>
    <t>IDRISSU BARIKISU</t>
  </si>
  <si>
    <t>INCOOM MILDRED</t>
  </si>
  <si>
    <t>ISSHAQUE MALIK SHERIKA</t>
  </si>
  <si>
    <t>KESSEWA MIRIAM</t>
  </si>
  <si>
    <t>KING ALICE</t>
  </si>
  <si>
    <t>KLEDO FAFA NORVISI</t>
  </si>
  <si>
    <t>KLEWIAH VERONICA AWUABAH</t>
  </si>
  <si>
    <t>KLOBA DARLEY LINDA</t>
  </si>
  <si>
    <t>KODUAH ESTHER</t>
  </si>
  <si>
    <t>KOLEBA DORCAS</t>
  </si>
  <si>
    <t>KOOMSON ADU JOSEPH</t>
  </si>
  <si>
    <t>KOOMSON OBED</t>
  </si>
  <si>
    <t>KOOMSON SETH</t>
  </si>
  <si>
    <t>KORANTENG MICHAEL ANNOR</t>
  </si>
  <si>
    <t>KORSAH AMPAH KWESI</t>
  </si>
  <si>
    <t>KOTEI SYLVIA ADEI</t>
  </si>
  <si>
    <t>KPAKPO ABRAHAMS ANORLD</t>
  </si>
  <si>
    <t>KPODO KENNEDY</t>
  </si>
  <si>
    <t>KUCHIGAH SAMIRATU</t>
  </si>
  <si>
    <t>KUDDZI JACINTA AHWEFA</t>
  </si>
  <si>
    <t>KUM IRENE</t>
  </si>
  <si>
    <t>KUMI SETH AGYARE</t>
  </si>
  <si>
    <t>KWABINA MARTHA</t>
  </si>
  <si>
    <t>KWAKYE MONIOCA</t>
  </si>
  <si>
    <t>LAMPTEY ALBERT NII LANTEI</t>
  </si>
  <si>
    <t>LAMPTEY DORIS</t>
  </si>
  <si>
    <t>LAMPTEY EVANS  LANTEI</t>
  </si>
  <si>
    <t>LARBIE RHODALINE</t>
  </si>
  <si>
    <t>LARTEY BLAY DIANA</t>
  </si>
  <si>
    <t>LARTEY FELIX</t>
  </si>
  <si>
    <t>LARTEY NOELLE</t>
  </si>
  <si>
    <t>LONGDON VIDA</t>
  </si>
  <si>
    <t>MAHADI ABUBAKAR</t>
  </si>
  <si>
    <t>MANN ELIZABETH</t>
  </si>
  <si>
    <t>MANSON CLAUDIA</t>
  </si>
  <si>
    <t>MBROH RUBY</t>
  </si>
  <si>
    <t>MENSAH BISMARK</t>
  </si>
  <si>
    <t>MENSAH COMFORT CONSTANCE</t>
  </si>
  <si>
    <t>MENSAH FELICIA</t>
  </si>
  <si>
    <t>MENSAH JULIET</t>
  </si>
  <si>
    <t>MENSAH KOFI ABEKAH</t>
  </si>
  <si>
    <t>MENSAH KOFI DANIEL</t>
  </si>
  <si>
    <t>MENSAH NAOMI</t>
  </si>
  <si>
    <t>MENSAH NUNOO EMMANUEL</t>
  </si>
  <si>
    <t>MENSAH OBED</t>
  </si>
  <si>
    <t>MENSAH PEGGY</t>
  </si>
  <si>
    <t>MENSAH RICH ANNANG</t>
  </si>
  <si>
    <t>MENSAH RUBY</t>
  </si>
  <si>
    <t>MENSAH VICTOR</t>
  </si>
  <si>
    <t>MENSAH- WONKYI DORIS</t>
  </si>
  <si>
    <t>MICAH LINDA</t>
  </si>
  <si>
    <t>MILLS- ROBERTSON HECTORIA</t>
  </si>
  <si>
    <t>MINLAH BENEDICTA</t>
  </si>
  <si>
    <t>MKINTAH YAA BEMA EVELYN</t>
  </si>
  <si>
    <t>MOFAH MARFO MACHEL</t>
  </si>
  <si>
    <t>MOHAMMED HALIEFATU</t>
  </si>
  <si>
    <t>MONKAH JANE ESI</t>
  </si>
  <si>
    <t>NARTEY EMMANUEL NII SHAN</t>
  </si>
  <si>
    <t>NELSON AL-KAUTHAR</t>
  </si>
  <si>
    <t>NKANSAH ABIGAIL</t>
  </si>
  <si>
    <t>NKANSAH GLORIA</t>
  </si>
  <si>
    <t>NKETSIA JOANA</t>
  </si>
  <si>
    <t>NORMESHIE NICHOLAS</t>
  </si>
  <si>
    <t>NORTEYE STEPHEN NORTEY</t>
  </si>
  <si>
    <t>NOYE ANDREW NII-NOI</t>
  </si>
  <si>
    <t>NYARKO ALBERT KOBINA</t>
  </si>
  <si>
    <t>NYASUGBOR NOEL</t>
  </si>
  <si>
    <t>OBEMAH VERONICA</t>
  </si>
  <si>
    <t>OBENG NKANSAH PRISCILLA</t>
  </si>
  <si>
    <t>OBIR VERONICA ESABA</t>
  </si>
  <si>
    <t>OBO-WILSON ALFRED</t>
  </si>
  <si>
    <t>OCANSEY EVA FLORA</t>
  </si>
  <si>
    <t>OCLOO COMFORT</t>
  </si>
  <si>
    <t>ODOI SHIRLEY YEMOTELEY</t>
  </si>
  <si>
    <t>ODOOM EMMANUEL KWABENA</t>
  </si>
  <si>
    <t>ODOOM PRINCE</t>
  </si>
  <si>
    <t>ODURO SAMUEL KWAME</t>
  </si>
  <si>
    <t>OFEI ERNEST TEYE</t>
  </si>
  <si>
    <t>OFORI AMEGBE ANITA</t>
  </si>
  <si>
    <t>OFORI AMOAH PAUL</t>
  </si>
  <si>
    <t>OFORI YIRENKYI GEORGE</t>
  </si>
  <si>
    <t>OFOSU DEBRAH LYDIA</t>
  </si>
  <si>
    <t>OFOSU KISSIWAH ERNESTINA</t>
  </si>
  <si>
    <t>OHENE AMPONSAH ABIGAIL</t>
  </si>
  <si>
    <t>OHENE MARY</t>
  </si>
  <si>
    <t>OKERE MICHELLINA</t>
  </si>
  <si>
    <t>OKINE APPIAH GEORGE</t>
  </si>
  <si>
    <t>OKINE MARIAM</t>
  </si>
  <si>
    <t>OKYERE BEDIAKO ERICA</t>
  </si>
  <si>
    <t>OPPONG ASARE DANIEL</t>
  </si>
  <si>
    <t>OPPONG LINDA ABENA</t>
  </si>
  <si>
    <t>OPPONG STEPHEN</t>
  </si>
  <si>
    <t>OSAFO DEBORALIN</t>
  </si>
  <si>
    <t>OSCAR-WELBECK BENJAMIN</t>
  </si>
  <si>
    <t>OSEI NKRUMAH PHILIP</t>
  </si>
  <si>
    <t>OSEI OWUSU HENRIETTA</t>
  </si>
  <si>
    <t>OSEI PATRICK BAAH</t>
  </si>
  <si>
    <t>OSEI-AKYAAMAH CHARITY</t>
  </si>
  <si>
    <t>OSMAN ABDEL MAJEED</t>
  </si>
  <si>
    <t>OTCERE OLIVIA AFARI</t>
  </si>
  <si>
    <t>OTOO FLORENCE</t>
  </si>
  <si>
    <t>OWARE JOHN -PAUL</t>
  </si>
  <si>
    <t>OWARE-APPIAH ESTHER</t>
  </si>
  <si>
    <t>OWUSU ADUOMIH AMA ADIZA</t>
  </si>
  <si>
    <t>OWUSU ELIZABETH</t>
  </si>
  <si>
    <t>OWUSU STEPHEN</t>
  </si>
  <si>
    <t>OWUSU-AFRIYIE REJOICE</t>
  </si>
  <si>
    <t>OWUSU-ANSAH ANTHONY</t>
  </si>
  <si>
    <t>PAINTSIL ERIC</t>
  </si>
  <si>
    <t>PAINTSIL HELENA</t>
  </si>
  <si>
    <t>PAINTSIL MARIAN LOVE</t>
  </si>
  <si>
    <t>PAINTSIL RAPHAEL EBO</t>
  </si>
  <si>
    <t>PAPPOE SAMUEL</t>
  </si>
  <si>
    <t>PERBI JONATHAN</t>
  </si>
  <si>
    <t>PHINEHAS NARTEY CATHERINE</t>
  </si>
  <si>
    <t>POKUAA ADUSA JANET</t>
  </si>
  <si>
    <t>PUODONG FREDA</t>
  </si>
  <si>
    <t>QUAINOO ANDZIE MERCY</t>
  </si>
  <si>
    <t>QUANSAH YAKUBU</t>
  </si>
  <si>
    <t>QUAO BRENDA</t>
  </si>
  <si>
    <t>QUARSHIE GERALDINE</t>
  </si>
  <si>
    <t>QUARTEY NANA GYAN</t>
  </si>
  <si>
    <t>QUAYE DIANA</t>
  </si>
  <si>
    <t>QUAYE MARY</t>
  </si>
  <si>
    <t>QUAYE NELLY</t>
  </si>
  <si>
    <t>QUAYSON TERENCE KWEKU</t>
  </si>
  <si>
    <t>QURATEY ABIGAIL</t>
  </si>
  <si>
    <t>ROCKSON MICHAEL KOBINAH</t>
  </si>
  <si>
    <t>SAAH PETER KENNETH</t>
  </si>
  <si>
    <t>SACKEY EDWINA</t>
  </si>
  <si>
    <t>SAGOE MAVIS</t>
  </si>
  <si>
    <t>SAM JONASON</t>
  </si>
  <si>
    <t>SAMPENE SAMUEL AMPOFO</t>
  </si>
  <si>
    <t>SAMPSON BEATRICE EWUDZIE</t>
  </si>
  <si>
    <t>SAPPOR VICTORIA PORTIA</t>
  </si>
  <si>
    <t>SARKODIE DANIEL</t>
  </si>
  <si>
    <t xml:space="preserve">SARPONG ANITA </t>
  </si>
  <si>
    <t>SARPONG SAMUEL</t>
  </si>
  <si>
    <t>SEKYII HELLENN</t>
  </si>
  <si>
    <t>SELBY MATILDA</t>
  </si>
  <si>
    <t>SEY ADOM</t>
  </si>
  <si>
    <t>SEY GERTRUDE</t>
  </si>
  <si>
    <t>SOWAH SWELEY GERTRUDE L.</t>
  </si>
  <si>
    <t xml:space="preserve">TACHIE ESTHER </t>
  </si>
  <si>
    <t>TAKYI STEPHEN</t>
  </si>
  <si>
    <t>TAMAKLOE ERIC</t>
  </si>
  <si>
    <t>TANDOH PRUDENCE</t>
  </si>
  <si>
    <t>TANDOH RONALD</t>
  </si>
  <si>
    <t>TEIKO ABRAHAM</t>
  </si>
  <si>
    <t>TETTEH EDNA NAA OTIKO</t>
  </si>
  <si>
    <t>TETTEH MATTANIAH ELEAZAR</t>
  </si>
  <si>
    <t>TETTEH WAYOH BERNARD</t>
  </si>
  <si>
    <t>THOMPSON DOROTHY AKAABA</t>
  </si>
  <si>
    <t>TURKSON AMOABENG NATHANIEL</t>
  </si>
  <si>
    <t>TURKSON BRIGHT BENTUM</t>
  </si>
  <si>
    <t>TWUM GLORIA</t>
  </si>
  <si>
    <t>VIGBEDOR MINA</t>
  </si>
  <si>
    <t>WAYO STELLA</t>
  </si>
  <si>
    <t>WHITTE ERIC</t>
  </si>
  <si>
    <t>WILSO IVOR A.B</t>
  </si>
  <si>
    <t>WILSON ERNEST</t>
  </si>
  <si>
    <t>WILSON OFORI CHARLES</t>
  </si>
  <si>
    <t>WOBIL ADADZEWA ARABA</t>
  </si>
  <si>
    <t>YANKAH EFUA JOHANNA</t>
  </si>
  <si>
    <t>YANKSON ADJOWA ANITA</t>
  </si>
  <si>
    <t>YEBOAH ABEEKU DARKO</t>
  </si>
  <si>
    <t>YEBOAH JONES AL-FREDDA</t>
  </si>
  <si>
    <t>YORKE ISAAC KWESI</t>
  </si>
  <si>
    <t xml:space="preserve"> WINNEBA SECONDARY SCHOOL</t>
  </si>
  <si>
    <t>YEAR GROUP 2005</t>
  </si>
  <si>
    <t xml:space="preserve">            WINNEBA SECONDARY SCHOOL</t>
  </si>
  <si>
    <t xml:space="preserve">                     YEAR GROUP 2006</t>
  </si>
  <si>
    <t xml:space="preserve"> HAYFORD JULIET</t>
  </si>
  <si>
    <t xml:space="preserve"> KWAKYE MAVIS BAAWAH</t>
  </si>
  <si>
    <t xml:space="preserve"> LARBIE DANIEL</t>
  </si>
  <si>
    <t>ABA EMMANUEL</t>
  </si>
  <si>
    <t>ABARAHAM THERESAH</t>
  </si>
  <si>
    <t>ABBEY ABDSUL RAUF</t>
  </si>
  <si>
    <t>ABBEYQUAYE PARBIE BERTHA</t>
  </si>
  <si>
    <t xml:space="preserve">ABOAGYE-ATTAH JOANA </t>
  </si>
  <si>
    <t>ABOSSEY VALOWIN</t>
  </si>
  <si>
    <t>ABUBAKAR ABDUL RASHID</t>
  </si>
  <si>
    <t>ABU-SADAT ATIKA</t>
  </si>
  <si>
    <t>ABUSAH NEWTON KWAME ISAAC</t>
  </si>
  <si>
    <t>ACHEAMPONG DANUIEL ASARE</t>
  </si>
  <si>
    <t xml:space="preserve">ACHIAH MARFO LESTER </t>
  </si>
  <si>
    <t>ACQUAAH-DANSO PATIENCE</t>
  </si>
  <si>
    <t>ACQUAH ALBERTYA</t>
  </si>
  <si>
    <t>ACQUAH EBENEZER</t>
  </si>
  <si>
    <t>ACQUAH GLORIA ESI</t>
  </si>
  <si>
    <t>ACQUAH JOSEPH</t>
  </si>
  <si>
    <t>ACQUAH JOSEPH WINFUL</t>
  </si>
  <si>
    <t>ACQUAH RICHARD NII SAKA</t>
  </si>
  <si>
    <t>ACQUAH-SAMPSON ADELAIDE</t>
  </si>
  <si>
    <t>ACQUAH-SAMPSON MBREYA</t>
  </si>
  <si>
    <t>ADDAE HAYFORD SENANU</t>
  </si>
  <si>
    <t>ADDAE-MENSAH CATHERINE</t>
  </si>
  <si>
    <t>ADDAE-MENSAH CLARA</t>
  </si>
  <si>
    <t>ADDAI LILIAN</t>
  </si>
  <si>
    <t>ADDAI TERRY</t>
  </si>
  <si>
    <t>ADDO AFRAM STANLEY</t>
  </si>
  <si>
    <t>ADDO AYEBEA GIFTY</t>
  </si>
  <si>
    <t>ADDO KAREEN AKU</t>
  </si>
  <si>
    <t>ADDY LESLIE OBUAMA</t>
  </si>
  <si>
    <t>ADJEI PAA KOFI</t>
  </si>
  <si>
    <t>ADJEI TUTUA ANNE</t>
  </si>
  <si>
    <t>ADOKU SOPHIA</t>
  </si>
  <si>
    <t>ADONGO ATINGA ERIC</t>
  </si>
  <si>
    <t>ADONGO AYENE THOMAS</t>
  </si>
  <si>
    <t>ADOTEY ABIGAIL AKU</t>
  </si>
  <si>
    <t>ADU GYAMFI B. AUGUSTINE</t>
  </si>
  <si>
    <t>ADU MENSAH EMMANUEL</t>
  </si>
  <si>
    <t>ADU OFORI STEPHEN</t>
  </si>
  <si>
    <t>ADU-BOAHENE BENJAMIN KOFI</t>
  </si>
  <si>
    <t>ADU-GYAMFI DAVIS</t>
  </si>
  <si>
    <t xml:space="preserve">ADU-OTENG ISSABELLA </t>
  </si>
  <si>
    <t>ADZUDZOR NELSON</t>
  </si>
  <si>
    <t>AFANKWA ENOCH</t>
  </si>
  <si>
    <t>AFFUL JUSTICE JUNIOR</t>
  </si>
  <si>
    <t>AFFUL SAMUEL KWESI</t>
  </si>
  <si>
    <t>AGGREY KWESI</t>
  </si>
  <si>
    <t>AGGREY NANA EGYIR</t>
  </si>
  <si>
    <t>AGYARE ERIC</t>
  </si>
  <si>
    <t>AGYEI PATIENCE</t>
  </si>
  <si>
    <t>AGYEMANG ESTHER</t>
  </si>
  <si>
    <t>AGYEMANG LUCY CHRISTIANA</t>
  </si>
  <si>
    <t>AHETO STEPHENSON AMENYO</t>
  </si>
  <si>
    <t>AHIA KINGSFORD</t>
  </si>
  <si>
    <t>AHIABLE HARRIET</t>
  </si>
  <si>
    <t>AHMED ZACKARIA WAHID</t>
  </si>
  <si>
    <t>AIDOO JOANA</t>
  </si>
  <si>
    <t>AIDOO PATRICIA</t>
  </si>
  <si>
    <t>AIDOO SAMUEL</t>
  </si>
  <si>
    <t>AKOTO IRENE AGYYEIWA</t>
  </si>
  <si>
    <t>AKPADEY SELASSIE</t>
  </si>
  <si>
    <t>AKUFFU MICHAEL</t>
  </si>
  <si>
    <t>AKUNA PETRINA</t>
  </si>
  <si>
    <t>AKYEAMPONG NATHANIEL</t>
  </si>
  <si>
    <t>ALI-FODJOUR ELIZABETH</t>
  </si>
  <si>
    <t>ALLOTEY-PAPPOE LOVELACE</t>
  </si>
  <si>
    <t>ALOO-TEY DOROTHY</t>
  </si>
  <si>
    <t>AMANIAMPONG-ANOKYE GIFTY</t>
  </si>
  <si>
    <t>AMEVOR LOLA</t>
  </si>
  <si>
    <t>AMISSAH FOSUWA BENEDICTA</t>
  </si>
  <si>
    <t>AMO KWESI STEPHEN</t>
  </si>
  <si>
    <t>AMO REBECCA</t>
  </si>
  <si>
    <t>AMOAH ANKOMAHEN CHRISTIAN</t>
  </si>
  <si>
    <t>AMOAH COMFORT</t>
  </si>
  <si>
    <t>AMOAKO EMMANUEL</t>
  </si>
  <si>
    <t>AMOAKOHENE LYNETTE</t>
  </si>
  <si>
    <t>AMPEM SANDRA NYAAKU</t>
  </si>
  <si>
    <t>AMPONG PATRICIA</t>
  </si>
  <si>
    <t>AMPONSAH KWAKU</t>
  </si>
  <si>
    <t>AMUAFUL ATO JUSTICE</t>
  </si>
  <si>
    <t>ANAAFI GYARTENG RICHARD</t>
  </si>
  <si>
    <t>ANANG MAVIS ADJRLEY</t>
  </si>
  <si>
    <t>ANDERSON RUTH</t>
  </si>
  <si>
    <t>ANDOH ERNESTINA</t>
  </si>
  <si>
    <t>ANIM RICHARD</t>
  </si>
  <si>
    <t>ANING SANDRA AFRAKOMA</t>
  </si>
  <si>
    <t>ANKAMA MAGDALENE OYE</t>
  </si>
  <si>
    <t>ANKRAH JOSEPHINE</t>
  </si>
  <si>
    <t>ANNAMAN FRANCISCA ARABA</t>
  </si>
  <si>
    <t>ANNAN BETTY AMPOFO</t>
  </si>
  <si>
    <t>ANNAN JOANA LOUISA</t>
  </si>
  <si>
    <t>ANNAN REBECCA</t>
  </si>
  <si>
    <t>ANNAN SALOMEY</t>
  </si>
  <si>
    <t>ANNOBIL BARBARA</t>
  </si>
  <si>
    <t>ANNOBIL CALEB</t>
  </si>
  <si>
    <t>ANNOBIL JOEL</t>
  </si>
  <si>
    <t>ANNOBIL JOSEPH JUSTICE</t>
  </si>
  <si>
    <t>ANNOR LYDIA</t>
  </si>
  <si>
    <t>ANOAM HARIET</t>
  </si>
  <si>
    <t>ANSAH JANET</t>
  </si>
  <si>
    <t>ANSAH JEMIMA</t>
  </si>
  <si>
    <t>ANTWI BISMARK</t>
  </si>
  <si>
    <t>APAW EILEEN</t>
  </si>
  <si>
    <t>APPIAH AGNES</t>
  </si>
  <si>
    <t>APPIAH ALBERTA</t>
  </si>
  <si>
    <t>APPIAH GEORGE</t>
  </si>
  <si>
    <t>APPIAH VICTORIA</t>
  </si>
  <si>
    <t>APPIAH-KUBI DAVID</t>
  </si>
  <si>
    <t>APPIAKORANG MARY</t>
  </si>
  <si>
    <t>APPOH OWUTEY THEOPHILUS</t>
  </si>
  <si>
    <t>ARBAH JENNIFER</t>
  </si>
  <si>
    <t>ARCHISON BENJAMIN</t>
  </si>
  <si>
    <t>ARHINFUL AMA ANITA</t>
  </si>
  <si>
    <t>ARKO PRISCILLA</t>
  </si>
  <si>
    <t>ARLOO BARNABAS</t>
  </si>
  <si>
    <t>ARMAH DENNIS</t>
  </si>
  <si>
    <t>ARTHUR ALFRED K. B</t>
  </si>
  <si>
    <t>ARTHUR BEATRICE JENNIFER</t>
  </si>
  <si>
    <t>ARTHUR MARK</t>
  </si>
  <si>
    <t>ARTHUR MICHAEL KING</t>
  </si>
  <si>
    <t>ARTHUR OLIVIA</t>
  </si>
  <si>
    <t>ARTHUR PRINCE HENRY</t>
  </si>
  <si>
    <t>ARTHUR SAMUEL EDUFUL</t>
  </si>
  <si>
    <t>ARTHUR-SIMPSON JOACHIM W</t>
  </si>
  <si>
    <t>ASANTE ANGELA</t>
  </si>
  <si>
    <t>ASARE AKOTO LINDA</t>
  </si>
  <si>
    <t>ASARE KATE ADJUBI</t>
  </si>
  <si>
    <t>ASARE NANA YAW</t>
  </si>
  <si>
    <t>ASHUN SAMUEL KOFI</t>
  </si>
  <si>
    <t>ASIAMAH DEKU NATHANIEL</t>
  </si>
  <si>
    <t>ASIBU-DADZIE EBENEZER JNR</t>
  </si>
  <si>
    <t>ASIEDU JAMES KWABENA</t>
  </si>
  <si>
    <t>ASIEDU OPOKU FELIX</t>
  </si>
  <si>
    <t>ASSAN BELTHASARA</t>
  </si>
  <si>
    <t>ASSIFUL JESSE KWAME</t>
  </si>
  <si>
    <t>ATTOH CASSANDRA</t>
  </si>
  <si>
    <t>AVEVOR ANGELA SENA</t>
  </si>
  <si>
    <t>AWOTWE JAMES</t>
  </si>
  <si>
    <t>AWUAH ALEXANDER</t>
  </si>
  <si>
    <t>AYELGUM SARAH</t>
  </si>
  <si>
    <t>AYI-BONTE SHARON</t>
  </si>
  <si>
    <t>AZU-ANIM DENNIS</t>
  </si>
  <si>
    <t>BAAFI AMPOPNSAH KINGSLEY</t>
  </si>
  <si>
    <t>BAIDEN ANNAN BEATRICE</t>
  </si>
  <si>
    <t>BAIDEN BEATRICE</t>
  </si>
  <si>
    <t>BAIDEN GEORGINA DORCAS</t>
  </si>
  <si>
    <t>BAIDEN JEMIMA</t>
  </si>
  <si>
    <t>BAIDOO EBENEZER</t>
  </si>
  <si>
    <t>BAIDOO GERALD JOHN</t>
  </si>
  <si>
    <t>BAIDOO SALOMEY EKUA A.</t>
  </si>
  <si>
    <t>BAMFO-MANU LINDA</t>
  </si>
  <si>
    <t>BANINI ELIKPLIM DOTSE</t>
  </si>
  <si>
    <t>BARNES JEMIMA</t>
  </si>
  <si>
    <t>BART-ADDISON FRANCES</t>
  </si>
  <si>
    <t>BART-ADDISON FRANCIS</t>
  </si>
  <si>
    <t>BAWUAH ALBERTA</t>
  </si>
  <si>
    <t>BEDIAKO CHARLES</t>
  </si>
  <si>
    <t>BEDIAKO SILVIA</t>
  </si>
  <si>
    <t>BENTIL DORIS</t>
  </si>
  <si>
    <t>BENTIL ERIC</t>
  </si>
  <si>
    <t>BENTIL S. OPOKU AGYEMANG</t>
  </si>
  <si>
    <t>BERKOH ERIC ASAMOAH</t>
  </si>
  <si>
    <t>BINEY MARGARET NANA AMA</t>
  </si>
  <si>
    <t>BLANKSON STILES O. ABISH</t>
  </si>
  <si>
    <t>BLAY BENISON ABENA N.</t>
  </si>
  <si>
    <t>BOADZIE JEMIMA</t>
  </si>
  <si>
    <t>BOAKYE DANQUAH NANA</t>
  </si>
  <si>
    <t>BOAKYE TRACY NANAAMA</t>
  </si>
  <si>
    <t>BOAMAH  DORIS ANTWI</t>
  </si>
  <si>
    <t>BOAMAH ABIGAIL</t>
  </si>
  <si>
    <t>BOATEMAA JENNIFER</t>
  </si>
  <si>
    <t>BOATENG AKWASI GYAWU</t>
  </si>
  <si>
    <t>BOATENG CHRISTIANA</t>
  </si>
  <si>
    <t>BOATENG GEORGE</t>
  </si>
  <si>
    <t>BOATENG KWESI ADJEI</t>
  </si>
  <si>
    <t>BOATENG MICHAEL ADJEI</t>
  </si>
  <si>
    <t>BOATENG OHEMENG BENJAMIN</t>
  </si>
  <si>
    <t>BOATENG PRINCE KOFI</t>
  </si>
  <si>
    <t>BONNEY JOSEPH</t>
  </si>
  <si>
    <t>BONNEY PATRICIA</t>
  </si>
  <si>
    <t>BORTEY BORKETEY ISAAC</t>
  </si>
  <si>
    <t>BORTSEB JANET NYAMEKYE</t>
  </si>
  <si>
    <t>BOSOMPIM CALVIN KWABENA A.</t>
  </si>
  <si>
    <t>BOSOMTWE PATRICIA KUKUAA</t>
  </si>
  <si>
    <t>BOSSMAN LOUIS LUIGI</t>
  </si>
  <si>
    <t>BOTCHWAY DANIEL</t>
  </si>
  <si>
    <t>BOTCHWAY MARTEKI EMELIA</t>
  </si>
  <si>
    <t>BOTCHWAY WILLIAM</t>
  </si>
  <si>
    <t>BOTCHWAY WYNER KWAKYEWA</t>
  </si>
  <si>
    <t>BRENYA JOHN</t>
  </si>
  <si>
    <t>BREW DANIELS DOREEN</t>
  </si>
  <si>
    <t>BREW-BRYAN HARRIET</t>
  </si>
  <si>
    <t>BROCKE STANLEYTHEOPHILUS</t>
  </si>
  <si>
    <t>BROWN ERNEST</t>
  </si>
  <si>
    <t>BUCKMAN CHARLES FIIFI</t>
  </si>
  <si>
    <t>BUMALE AKPOBOME ANNA</t>
  </si>
  <si>
    <t>BURLAND JOANA LOVETTY</t>
  </si>
  <si>
    <t>COBBLAH PORTIA</t>
  </si>
  <si>
    <t>CUDJOE ABIGAIL BAABA</t>
  </si>
  <si>
    <t>DADEBOE GENEVIEVE</t>
  </si>
  <si>
    <t>DADZIE ALEX</t>
  </si>
  <si>
    <t>DADZIE JERRY JOHN</t>
  </si>
  <si>
    <t>DADZIE ROSEMOND ABABIO</t>
  </si>
  <si>
    <t>DADZOE VICTOR TEFE</t>
  </si>
  <si>
    <t>DANQUAH SAMUEL KWEKU</t>
  </si>
  <si>
    <t>DANSO MIREKU EMMANUEL</t>
  </si>
  <si>
    <t>DAPAAH IRENE DABBAH ELIZABETH</t>
  </si>
  <si>
    <t>DARRAH KIMBERLY</t>
  </si>
  <si>
    <t>DEFFOR EDEM DAVID</t>
  </si>
  <si>
    <t>DEMEDEME GLORIA</t>
  </si>
  <si>
    <t>DENKYI ERIC</t>
  </si>
  <si>
    <t>DENNIS LOUIS</t>
  </si>
  <si>
    <t>DENNIS LOUISA</t>
  </si>
  <si>
    <t>DENTEH PRISCILLA</t>
  </si>
  <si>
    <t>DERBAH LERN AGBALE HENRY</t>
  </si>
  <si>
    <t>DIAW DORIS</t>
  </si>
  <si>
    <t>DIBRI PAUL</t>
  </si>
  <si>
    <t>DODOO ANGELA</t>
  </si>
  <si>
    <t>DOE MICHAEL</t>
  </si>
  <si>
    <t>DOKU-AKOTO NANA SAKYIBEA</t>
  </si>
  <si>
    <t>DONKOH ANTHONY</t>
  </si>
  <si>
    <t>DONKOH DAVID KWESI</t>
  </si>
  <si>
    <t>DONKOR ARNOLD FORKUO</t>
  </si>
  <si>
    <t>DONKOR ATTA TAKYI</t>
  </si>
  <si>
    <t>DONKOR JANET</t>
  </si>
  <si>
    <t>DONTOH EKOW EBENEZER</t>
  </si>
  <si>
    <t>DOWUONA GABRIEL ANNAN</t>
  </si>
  <si>
    <t>DUAH DORIS</t>
  </si>
  <si>
    <t>DUKU ADDAI EBENEZER</t>
  </si>
  <si>
    <t xml:space="preserve">DWOMOH PRINCE </t>
  </si>
  <si>
    <t>DZIDZA SETH</t>
  </si>
  <si>
    <t>DZITSE JOE ABRAHAM</t>
  </si>
  <si>
    <t>EDUSEI BERLINDA</t>
  </si>
  <si>
    <t>EFFIRIM ERNESTINA</t>
  </si>
  <si>
    <t>ENCHILL ISAAC</t>
  </si>
  <si>
    <t>ENNU-DADZIE VICKY MERCIER</t>
  </si>
  <si>
    <t>ENYAN RITA</t>
  </si>
  <si>
    <t>ESHIREW EVANS</t>
  </si>
  <si>
    <t>ESHUN CECILIA</t>
  </si>
  <si>
    <t>ESHUN ERIC</t>
  </si>
  <si>
    <t>ESHUN FELICIA</t>
  </si>
  <si>
    <t>ESHUN RICHARD</t>
  </si>
  <si>
    <t>ESSAMUAH HANNAH</t>
  </si>
  <si>
    <t>ESSANDOH GIFTY</t>
  </si>
  <si>
    <t>ESSEIN EBENEZER</t>
  </si>
  <si>
    <t>ESSEL BAABA OPARE</t>
  </si>
  <si>
    <t>ESSEL BENJAMIN</t>
  </si>
  <si>
    <t>ESSEL EUGENE</t>
  </si>
  <si>
    <t>ESSEL NYAMEKYE KWAME</t>
  </si>
  <si>
    <t>ESSEL SAMUEL</t>
  </si>
  <si>
    <t>ESSOUN ROBERT YAW</t>
  </si>
  <si>
    <t>EYIAH KWESI</t>
  </si>
  <si>
    <t>EYI-MENSAH GODFRED</t>
  </si>
  <si>
    <t>FENTENG DANIEL</t>
  </si>
  <si>
    <t>FIAGAH FREDERICK</t>
  </si>
  <si>
    <t>FIAGBE MARTIN</t>
  </si>
  <si>
    <t>FIAKUNA SAMUEL</t>
  </si>
  <si>
    <t>FORSON ELLIS FIIFI</t>
  </si>
  <si>
    <t>GADAGBUI M. DESMOND-VANCE</t>
  </si>
  <si>
    <t>GALBAH-NUSETOR MAWUSE</t>
  </si>
  <si>
    <t>GBAGONAH FUI PHILIP</t>
  </si>
  <si>
    <t>GHANSAH WINNEFRED</t>
  </si>
  <si>
    <t>GHARTEY SANDRA</t>
  </si>
  <si>
    <t>GYAMFI OHENEWAH RACHEL</t>
  </si>
  <si>
    <t>GYAU DARKWA ELIZABETH</t>
  </si>
  <si>
    <t>GYAWU OWUSU FREDERICK</t>
  </si>
  <si>
    <t>GYIMAH PATIENCE</t>
  </si>
  <si>
    <t>HALM REGINA AMISSAH</t>
  </si>
  <si>
    <t>HAMIDU MARIAMA</t>
  </si>
  <si>
    <t>HAMMAH HELEN BORTSIWA AMA</t>
  </si>
  <si>
    <t>HAMMOND NICHOLETTE VASHTI</t>
  </si>
  <si>
    <t>HANSON CHRISTELL</t>
  </si>
  <si>
    <t>HANSON HERBERTTA</t>
  </si>
  <si>
    <t>HARUNA BERIKISU</t>
  </si>
  <si>
    <t>HASFORD CAROLINE AMA</t>
  </si>
  <si>
    <t>HAYFORD PRINCE E. B</t>
  </si>
  <si>
    <t>HOLDBROOOK ISAAC YAW</t>
  </si>
  <si>
    <t>HORMENYO GEORGINA</t>
  </si>
  <si>
    <t>HOWARD ATTA FRANCIS</t>
  </si>
  <si>
    <t>IMPRIAM LILY</t>
  </si>
  <si>
    <t>ISSAH BINNO</t>
  </si>
  <si>
    <t>JAKALIA ISSAHAKU SONTAA</t>
  </si>
  <si>
    <t>JEHU APPIAH PRISCILLA</t>
  </si>
  <si>
    <t>JOHNSON SACKEY AUDREY</t>
  </si>
  <si>
    <t>JOHNSON THERESA</t>
  </si>
  <si>
    <t>KASSIM KWAME</t>
  </si>
  <si>
    <t>KEELSON ANDREWS S.</t>
  </si>
  <si>
    <t>KENNETHSON B. RICHARD</t>
  </si>
  <si>
    <t>KISSI ISAAC</t>
  </si>
  <si>
    <t>KOFFY JEFFREY</t>
  </si>
  <si>
    <t>KONADU NANA KWAME</t>
  </si>
  <si>
    <t>KOOMSON DANIEL</t>
  </si>
  <si>
    <t>KOOMSON KING KWAME</t>
  </si>
  <si>
    <t xml:space="preserve">KOOMSON PRINCE </t>
  </si>
  <si>
    <t>KORANTENG EDITH SAMAA</t>
  </si>
  <si>
    <t>KORSAH YORKE PORTIA</t>
  </si>
  <si>
    <t>KOTO FELIX OKAI</t>
  </si>
  <si>
    <t>KUGBLENYA JUDITH</t>
  </si>
  <si>
    <t>KUKA TAHIRU AMINA</t>
  </si>
  <si>
    <t>KULEKE AGNES</t>
  </si>
  <si>
    <t>KUMA ANNA KYEREWAA</t>
  </si>
  <si>
    <t>KUMAH GYASI PATRICK</t>
  </si>
  <si>
    <t>KURANCHIE-PONG RAPHAEL</t>
  </si>
  <si>
    <t>KWEKU ALBERTA</t>
  </si>
  <si>
    <t>KWOSEH FRANKLINA</t>
  </si>
  <si>
    <t>LAMPTEY SHIRLEY</t>
  </si>
  <si>
    <t>LARBIE LYDIA</t>
  </si>
  <si>
    <t>LARBIE-SIAW SAMUEL</t>
  </si>
  <si>
    <t>LARSON LUCY ASABEA</t>
  </si>
  <si>
    <t>LARTEY LORD</t>
  </si>
  <si>
    <t>LARWEH LAWERENCE</t>
  </si>
  <si>
    <t>LARYEA ALBERTA</t>
  </si>
  <si>
    <t>MATEY ERIC TETTEH</t>
  </si>
  <si>
    <t xml:space="preserve">MENSAH CLAUDETTE </t>
  </si>
  <si>
    <t>MENSAH DARLINGTON</t>
  </si>
  <si>
    <t>MENSAH EDWARD</t>
  </si>
  <si>
    <t>MENSAH ESSAN THEODORE</t>
  </si>
  <si>
    <t>MENSAH GETRUDE</t>
  </si>
  <si>
    <t>MENSAH SACKEY MAXWELL</t>
  </si>
  <si>
    <t>MENSAH-BOAKYE KWAKU</t>
  </si>
  <si>
    <t>MENSAH-SAM MERCY</t>
  </si>
  <si>
    <t>MINTAH KOFI</t>
  </si>
  <si>
    <t>MINTAH KWESIBIA LINDA</t>
  </si>
  <si>
    <t>MOHAMMED HASSAN</t>
  </si>
  <si>
    <t>MONNEY MAXWELL MATILDA</t>
  </si>
  <si>
    <t>NAAYO EUNICE</t>
  </si>
  <si>
    <t>NAAYO NATHANIEL</t>
  </si>
  <si>
    <t>NAI DANIEL ANYETEI</t>
  </si>
  <si>
    <t>NARH MANORTEY MICHAEL</t>
  </si>
  <si>
    <t>NARTEY MARIAM NAADU</t>
  </si>
  <si>
    <t>NDAH RITA</t>
  </si>
  <si>
    <t>NDOM ARABA EIDEY</t>
  </si>
  <si>
    <t>NKETIA ISAAC KOFI</t>
  </si>
  <si>
    <t>NKETSIAH DORCAS</t>
  </si>
  <si>
    <t>NKRUMAH ABRAHAM NOBLE</t>
  </si>
  <si>
    <t>NKRUMAH SABINA</t>
  </si>
  <si>
    <t>NSIAH ISABELLA</t>
  </si>
  <si>
    <t>NUAKO AFUA BOAHEMA SABINA</t>
  </si>
  <si>
    <t>NUAMAH REBECCA</t>
  </si>
  <si>
    <t>NUAMAH-SIAW FELICIA</t>
  </si>
  <si>
    <t>NUNOO OKAIKOR MARIAM</t>
  </si>
  <si>
    <t>NYARKO EVANS</t>
  </si>
  <si>
    <t>NYARKO HANNAH ADU</t>
  </si>
  <si>
    <t>OBENG DOMINIC</t>
  </si>
  <si>
    <t>OBENG JOYCE TENKORANG</t>
  </si>
  <si>
    <t>OBENG PRINCE</t>
  </si>
  <si>
    <t>OBODAI JOSEPHINE</t>
  </si>
  <si>
    <t>OBUABA GIFTY DEDE</t>
  </si>
  <si>
    <t>OCRAN DOROTHY OFORIWAA</t>
  </si>
  <si>
    <t>OCRAN EMMA EFUA</t>
  </si>
  <si>
    <t>ODONKOR GRACE NAADU</t>
  </si>
  <si>
    <t>ODOOM GRACE AMA</t>
  </si>
  <si>
    <t>ODOOM KENNETH</t>
  </si>
  <si>
    <t>ODURO PORTIA OPOKUA</t>
  </si>
  <si>
    <t>OFORI GIFTY</t>
  </si>
  <si>
    <t>OFORI MICHAEL</t>
  </si>
  <si>
    <t>OFORI PEACE</t>
  </si>
  <si>
    <t>OFOSU RICHMOND FREMPONG</t>
  </si>
  <si>
    <t>OHENE BEKOE FRANCIS</t>
  </si>
  <si>
    <t>OKINE ELEXANDER</t>
  </si>
  <si>
    <t>OKINE ISAAC</t>
  </si>
  <si>
    <t>OKINE ZERIATU</t>
  </si>
  <si>
    <t>OKYERE MICHAEL KWESI</t>
  </si>
  <si>
    <t>OKYERE NATHANIEL PAAKWASI</t>
  </si>
  <si>
    <t>OPOKU EUNICE PAMELA</t>
  </si>
  <si>
    <t>OPOKU MAVIS</t>
  </si>
  <si>
    <t>OPOKU SERWAA MAVIS</t>
  </si>
  <si>
    <t>OPPONG ANDREWS SARKODIE</t>
  </si>
  <si>
    <t>OSEI DENKYI EUGENE</t>
  </si>
  <si>
    <t>OSEI GIFTY</t>
  </si>
  <si>
    <t>OSEI ISAAC</t>
  </si>
  <si>
    <t>OSEI LORDINA OWUSUA</t>
  </si>
  <si>
    <t>OTENG AMPOFOA ESTHER</t>
  </si>
  <si>
    <t>OTOO THEOPHILUS</t>
  </si>
  <si>
    <t>OTSIEKU BAAH MAABENA</t>
  </si>
  <si>
    <t>OTWEY GIFTY</t>
  </si>
  <si>
    <t>OWUSU ABENA SLEDGE</t>
  </si>
  <si>
    <t>OWUSU BENEDICTA</t>
  </si>
  <si>
    <t>OWUSU EDWARD KWATENG</t>
  </si>
  <si>
    <t xml:space="preserve">OWUSU IRENE </t>
  </si>
  <si>
    <t>OWUSU MENSAH</t>
  </si>
  <si>
    <t>OWUSU-ADDO MICAEL</t>
  </si>
  <si>
    <t>OWUSU-AGYEI ESTELLA</t>
  </si>
  <si>
    <t>PAINTSIL EMMANUEL</t>
  </si>
  <si>
    <t>PANDU ANGELINA</t>
  </si>
  <si>
    <t>PAPPOE ANITTA NAA AKU</t>
  </si>
  <si>
    <t>PARKINS ROWNEY</t>
  </si>
  <si>
    <t>PARRY FREDERICK</t>
  </si>
  <si>
    <t>PINEWOOD EMMANUEL</t>
  </si>
  <si>
    <t>POBEE ABRAHAM</t>
  </si>
  <si>
    <t>POKU EFFAH SAMUEL</t>
  </si>
  <si>
    <t>PUPLAMPU DOREEN</t>
  </si>
  <si>
    <t>QUANSAH DOUGLAS KWABENA</t>
  </si>
  <si>
    <t>QUANSAH FREDERICK</t>
  </si>
  <si>
    <t>QUANSAH SOPHIA</t>
  </si>
  <si>
    <t>QUAYE DOREEN AFOLEY</t>
  </si>
  <si>
    <t>QUAYE KATE N. KORKORI</t>
  </si>
  <si>
    <t>QUAYE OLGA</t>
  </si>
  <si>
    <t>QUAYE SILVIA</t>
  </si>
  <si>
    <t>RASHEED LATIFATU</t>
  </si>
  <si>
    <t>RICHTER NAADEEDEI NADA</t>
  </si>
  <si>
    <t>ROBERTTSON ASABRE EVELYN</t>
  </si>
  <si>
    <t>SABAAH ELIZABETH</t>
  </si>
  <si>
    <t>SACKEY AGATHA</t>
  </si>
  <si>
    <t>SACKEY KINGSLEY RICHARD</t>
  </si>
  <si>
    <t>SACKEY NII TETTEH RICHARD</t>
  </si>
  <si>
    <t>SACKEY SHALLEY</t>
  </si>
  <si>
    <t>SADIQ ABUBAKAR</t>
  </si>
  <si>
    <t>SAFO EVANS</t>
  </si>
  <si>
    <t>SAKYI MARK</t>
  </si>
  <si>
    <t>SAM CHESTER</t>
  </si>
  <si>
    <t>SAM DERRICK</t>
  </si>
  <si>
    <t>SAM ERIC KOJO</t>
  </si>
  <si>
    <t>SAM-MENSAH DORCAS</t>
  </si>
  <si>
    <t>SAMMO RUKIATU</t>
  </si>
  <si>
    <t>SAMOAH VIDA</t>
  </si>
  <si>
    <t>SAMPSON ALFRED</t>
  </si>
  <si>
    <t>SANKAH HENRIETTA MARTEKOR</t>
  </si>
  <si>
    <t>SARPANYIN NTIM ENOCH</t>
  </si>
  <si>
    <t>SARPEY GRACE-GIFTY</t>
  </si>
  <si>
    <t xml:space="preserve">SARPONG KWABENA </t>
  </si>
  <si>
    <t>SARPONG OWUSU EMMANUEL</t>
  </si>
  <si>
    <t>SELBY BISMARK</t>
  </si>
  <si>
    <t>SEREBOUR EMMANUEL</t>
  </si>
  <si>
    <t>SHEMOUNA SUAD</t>
  </si>
  <si>
    <t>SMITH FRANK</t>
  </si>
  <si>
    <t>SODATONU CATHERINE</t>
  </si>
  <si>
    <t>SOWAH MATILDA</t>
  </si>
  <si>
    <t>STEELE-NETTEY ISABELLA</t>
  </si>
  <si>
    <t>SULLEYMANN SUMAILA</t>
  </si>
  <si>
    <t>SUNFUL BRIDGET ANN</t>
  </si>
  <si>
    <t>SWATSON CHARLES AMISSAH</t>
  </si>
  <si>
    <t>SWATSON DEKYI RICHARD</t>
  </si>
  <si>
    <t>TAGOE RICHARD</t>
  </si>
  <si>
    <t>TANDOH MENSAH JUSTICE</t>
  </si>
  <si>
    <t>TARLOR ALFRED BENJAMIN</t>
  </si>
  <si>
    <t>TASI NANCY</t>
  </si>
  <si>
    <t>TAWIAH KENNEDY</t>
  </si>
  <si>
    <t>TAWIAH KYEREMANTENG BRIGHT</t>
  </si>
  <si>
    <t>TAWIAH NAAKIE VERA</t>
  </si>
  <si>
    <t>TAWIAH VINCENT</t>
  </si>
  <si>
    <t>TAYLOR EBENEZER MINTAH</t>
  </si>
  <si>
    <t>TERPKEERTEY ERIC</t>
  </si>
  <si>
    <t>TESCHMARK HENMA ESTHER</t>
  </si>
  <si>
    <t>TETTEH DANIEL</t>
  </si>
  <si>
    <t>TETTEH GIFTY</t>
  </si>
  <si>
    <t>TETTEH IRENE</t>
  </si>
  <si>
    <t>TINDY EMEFA DIANA</t>
  </si>
  <si>
    <t>TURKSON MALWINE</t>
  </si>
  <si>
    <t>TWUM ALEXANDER ADJEI</t>
  </si>
  <si>
    <t>UMAR ABDUL RABI</t>
  </si>
  <si>
    <t>VAN-TAY GILBERT</t>
  </si>
  <si>
    <t>WELLINGTON VANESSA</t>
  </si>
  <si>
    <t>WILSON ISAAC</t>
  </si>
  <si>
    <t>WORWORNYOPHILOMENA</t>
  </si>
  <si>
    <t>WOTTEY RACHAEL</t>
  </si>
  <si>
    <t>YAMOAH EDMUND PAA KOW</t>
  </si>
  <si>
    <t>YAMOAH INKOOM ISAAC</t>
  </si>
  <si>
    <t>YAMOAH JULIET</t>
  </si>
  <si>
    <t>YARTEY FRED TETTEY</t>
  </si>
  <si>
    <t>YAWSON GLORIA AWURABENA</t>
  </si>
  <si>
    <t>YAWSON PHILIPA</t>
  </si>
  <si>
    <t>YEBOAH KWABENA AYISI</t>
  </si>
  <si>
    <t xml:space="preserve">                     YEAR GROUP 2004</t>
  </si>
  <si>
    <t>0KANTAH MICHAEL OHENE JUNIOR</t>
  </si>
  <si>
    <t>ABAKAH JONATHAN</t>
  </si>
  <si>
    <t>ABBAN MABEL BONSU</t>
  </si>
  <si>
    <t>ABBEY DIANA NAAYI</t>
  </si>
  <si>
    <t>ABBEY EMMANUEL</t>
  </si>
  <si>
    <t>ABBIW MICHAHEL ASAFUA K.</t>
  </si>
  <si>
    <t>ABBIW OBED EKOW</t>
  </si>
  <si>
    <t>ABERFO ALFRED</t>
  </si>
  <si>
    <t>ABLORH JACOB ADJEI NII</t>
  </si>
  <si>
    <t>ABOROSO MARVIN ADU</t>
  </si>
  <si>
    <t>ABU-SADAT SARATU</t>
  </si>
  <si>
    <t>ACHEAMPONG ERNESTINA</t>
  </si>
  <si>
    <t>ACHEAMPONG GLORIA</t>
  </si>
  <si>
    <t>ACHEAMPONG JULIET TIMAH</t>
  </si>
  <si>
    <t>ACHIN ALFRED OPPONG</t>
  </si>
  <si>
    <t>ACKAH BELINDA</t>
  </si>
  <si>
    <t>ACKAH SHADRACH FIFI</t>
  </si>
  <si>
    <t>ACQUAH ABRAHAM</t>
  </si>
  <si>
    <t>ACQUAH- AUBYN JOSEPH</t>
  </si>
  <si>
    <t>ADAMBIL-LAAR ROSETTA</t>
  </si>
  <si>
    <t>ADAMS BERNARD</t>
  </si>
  <si>
    <t xml:space="preserve">ADAMS BERNARD KWABENA </t>
  </si>
  <si>
    <t>ADAMS SWAD AMADU</t>
  </si>
  <si>
    <t>ADARKWA PAMELA BOATEMAA</t>
  </si>
  <si>
    <t>ADDAE ABIGAIL</t>
  </si>
  <si>
    <t>ADDAE JENNIFER SERWWAA</t>
  </si>
  <si>
    <t>ADDAE-F FRANCISCA</t>
  </si>
  <si>
    <t>ADDAE-MENSAH KAREN</t>
  </si>
  <si>
    <t>ADDISOU BATHELS</t>
  </si>
  <si>
    <t>ADDISOU LUCY</t>
  </si>
  <si>
    <t>ADDO DINAH</t>
  </si>
  <si>
    <t>ADDO LUCY ASABEA</t>
  </si>
  <si>
    <t>ADDO NANA ANSAH</t>
  </si>
  <si>
    <t>ADENG ROBERT NII</t>
  </si>
  <si>
    <t>ADJETEY ROSEMARY AKWELEY</t>
  </si>
  <si>
    <t>ADJETEYROSEMOND AKUORKOR</t>
  </si>
  <si>
    <t>ADOM EUGENE FORDJOUR</t>
  </si>
  <si>
    <t>ADOMAH ELLEN DONYINAH</t>
  </si>
  <si>
    <t>ADU-ANIM BRIGHT</t>
  </si>
  <si>
    <t>ADU-ASANTE ANITA</t>
  </si>
  <si>
    <t>ADU-BAIDEN EMMANUEL</t>
  </si>
  <si>
    <t>ADU-DARKO ERIC</t>
  </si>
  <si>
    <t>ADUMADZIE JOSEPH BLANKSON</t>
  </si>
  <si>
    <t>ADWEDAA PRISCILLA</t>
  </si>
  <si>
    <t>AFADZIE CHARLES RASMOND</t>
  </si>
  <si>
    <t>AFARI GRACE</t>
  </si>
  <si>
    <t>AFFUL KINGSFORD SAMUEL</t>
  </si>
  <si>
    <t>AFFUM NANA BENAHENE</t>
  </si>
  <si>
    <t>AFUM ADLAIDE</t>
  </si>
  <si>
    <t>AFUM NATHANN</t>
  </si>
  <si>
    <t>AFUTU ROBERTA AMARTIOKOR</t>
  </si>
  <si>
    <t>AGAMAH JUDITH</t>
  </si>
  <si>
    <t>AGBOZO JOYCE</t>
  </si>
  <si>
    <t>AGGOR ENAM FELIX YAO</t>
  </si>
  <si>
    <t>AGORSAH SARAH WORLANYO</t>
  </si>
  <si>
    <t>AGYAPONG SOMUAH</t>
  </si>
  <si>
    <t>AGYEI SAMUEL ESINAM KWAKU</t>
  </si>
  <si>
    <t>AGYIRI SETH KWAKU</t>
  </si>
  <si>
    <t>AHMED HAMEED</t>
  </si>
  <si>
    <t>AIDOO KING LORD</t>
  </si>
  <si>
    <t>AIDOO SAMPSON</t>
  </si>
  <si>
    <t>AIDOO SIMON</t>
  </si>
  <si>
    <t>AIDOO-ATTA JAMES</t>
  </si>
  <si>
    <t>AKOMEAH BERNICE</t>
  </si>
  <si>
    <t>AKOMFODZE ALEX DAWSON</t>
  </si>
  <si>
    <t>AKORTAH PEACE ABLA</t>
  </si>
  <si>
    <t>AKPANGLO-NYARKO OBED</t>
  </si>
  <si>
    <t>AKPANU SAMUEL</t>
  </si>
  <si>
    <t>ALAWIYE MOHAMMED ALI</t>
  </si>
  <si>
    <t>ALLORSEY GILLIAN ESI</t>
  </si>
  <si>
    <t>ALLOTEY ROBERTA ADOLEY</t>
  </si>
  <si>
    <t>AMANKWAAH ROSEMARY</t>
  </si>
  <si>
    <t>AMARBOYE ANGLELA NAA</t>
  </si>
  <si>
    <t>AMARFIO HARRY ASHITEY</t>
  </si>
  <si>
    <t>AMARTEY ABIGAIL</t>
  </si>
  <si>
    <t>AMARTEY JOSEPH</t>
  </si>
  <si>
    <t>AMEDOE JOEL KAFUI KOFI</t>
  </si>
  <si>
    <t>AMEKUDZIE BERNICE SENA</t>
  </si>
  <si>
    <t>AMEMATEY PEACE TREVE</t>
  </si>
  <si>
    <t>AMETEWEE SELETSINAM E.K</t>
  </si>
  <si>
    <t>AMEWOYI BRIGHT</t>
  </si>
  <si>
    <t xml:space="preserve">AMISSAH DIVINA </t>
  </si>
  <si>
    <t>AMOABENG RITA</t>
  </si>
  <si>
    <t>AMOAH DOREEN  DAWSON</t>
  </si>
  <si>
    <t>AMOAH LETICIA ADJOA</t>
  </si>
  <si>
    <t>AMOAKO KOFI NYAN</t>
  </si>
  <si>
    <t>AMOASI MARK MENSAH</t>
  </si>
  <si>
    <t>AMO-BONDZIE ZIPPORAH</t>
  </si>
  <si>
    <t>AMOQUANDOH PHILOMENA</t>
  </si>
  <si>
    <t>AMPOMAH ORTEGA</t>
  </si>
  <si>
    <t>AMPOMAH SAMUEL</t>
  </si>
  <si>
    <t>AMPOMAH-BOATENG EUNICE</t>
  </si>
  <si>
    <t>AMPONSAH SANDRA AKOSUA</t>
  </si>
  <si>
    <t>ANDAH EMMANUEL</t>
  </si>
  <si>
    <t>ANDERSON FRANCIS</t>
  </si>
  <si>
    <t>ANDORFUL AMANDA ADJOA</t>
  </si>
  <si>
    <t>ANKRAH IDA</t>
  </si>
  <si>
    <t>ANNAN HELENA</t>
  </si>
  <si>
    <t>ANNAN KOJO</t>
  </si>
  <si>
    <t>ANNING DOMINIC</t>
  </si>
  <si>
    <t>ANOBIL AMA</t>
  </si>
  <si>
    <t>ANOBIL KOBINA</t>
  </si>
  <si>
    <t>ANSAH ERIC EWUSI</t>
  </si>
  <si>
    <t>ANYANG KINSLEY OMARI</t>
  </si>
  <si>
    <t>APEAKORANG ANGELA</t>
  </si>
  <si>
    <t>APPIAH GIDEON KWAME</t>
  </si>
  <si>
    <t>APPIAH RITA</t>
  </si>
  <si>
    <t>APPIAH-DANGUAH MARTIN</t>
  </si>
  <si>
    <t>APPIAH-SIMPSON KOFI</t>
  </si>
  <si>
    <t>APPOH FRANK</t>
  </si>
  <si>
    <t>ARHIN ABIGAIL</t>
  </si>
  <si>
    <t>ARHINFUL ERNEST</t>
  </si>
  <si>
    <t>ARHINFUL ERNESTINA</t>
  </si>
  <si>
    <t>ARKORFUL FRANCIS</t>
  </si>
  <si>
    <t>ARKOU-KORSAH AUGUSTUS</t>
  </si>
  <si>
    <t>ARMAH ALFRED</t>
  </si>
  <si>
    <t>ARMAH FELIX EKOW</t>
  </si>
  <si>
    <t>ARMAH GENEVIVE</t>
  </si>
  <si>
    <t>ARMAH ZILLA DORCAS</t>
  </si>
  <si>
    <t>ARTHUR AMOS MENSAH</t>
  </si>
  <si>
    <t>ARTHUR BERNARD</t>
  </si>
  <si>
    <t>ARTHUR NANA YAA A.</t>
  </si>
  <si>
    <t>ARTHUR STEPHEN</t>
  </si>
  <si>
    <t>ASADU PRINCE</t>
  </si>
  <si>
    <t>ASAMPANA JOSHUA</t>
  </si>
  <si>
    <t>ASANTE ERNESTINA</t>
  </si>
  <si>
    <t>ASANTE JEMIMAH</t>
  </si>
  <si>
    <t>ASARE JOANITA CLIFFORD</t>
  </si>
  <si>
    <t>ASARE JOYCELYN</t>
  </si>
  <si>
    <t>ASARE LYDIA</t>
  </si>
  <si>
    <t>ASARE RITA</t>
  </si>
  <si>
    <t>ASARE-TUTU CLARA</t>
  </si>
  <si>
    <t>ASEM MATILDA</t>
  </si>
  <si>
    <t>ASHLEY ANITA</t>
  </si>
  <si>
    <t>ASHONG ELIZABETH</t>
  </si>
  <si>
    <t>ASIEDU LINDA JUDITH</t>
  </si>
  <si>
    <t>ASSAN VICTORIA</t>
  </si>
  <si>
    <t>ATTUAH DINA EDUBEA</t>
  </si>
  <si>
    <t>ATTUQUAYEFIO ISAAC N. C</t>
  </si>
  <si>
    <t>ATUAHENE FAUSTINA</t>
  </si>
  <si>
    <t>AWOTWE JOHN ABEIKU</t>
  </si>
  <si>
    <t>AWUAH PAULINA</t>
  </si>
  <si>
    <t>AWUKU SAMUEL NII OFEI</t>
  </si>
  <si>
    <t>AWUMEY PAULMAKAFUI</t>
  </si>
  <si>
    <t>AYITI DEVINE KWEKU</t>
  </si>
  <si>
    <t>BAAH EUGENE YEBOAH</t>
  </si>
  <si>
    <t>BAAH SAMUEL KOJO</t>
  </si>
  <si>
    <t>BAIDEN EMMANUEL OBOE</t>
  </si>
  <si>
    <t>BAMFORD ABIGAIL</t>
  </si>
  <si>
    <t>BANDOH SAMUELLA KUSI</t>
  </si>
  <si>
    <t>BARNOH VIDA SARKWA</t>
  </si>
  <si>
    <t>BASSAW ALBERT SEKYI</t>
  </si>
  <si>
    <t>BELIEB MATILDA TIERENYE</t>
  </si>
  <si>
    <t>BENNIN SINAMEEDA</t>
  </si>
  <si>
    <t>BENTIL RICHARD AYENSU</t>
  </si>
  <si>
    <t>BINEY ALBERT</t>
  </si>
  <si>
    <t>BINEY OBENG KWESI BARKOH</t>
  </si>
  <si>
    <t>BLANKSON PATRICIA ASMAH</t>
  </si>
  <si>
    <t>BLEDJUMAH BENJAMIN</t>
  </si>
  <si>
    <t>BOAKYE ELLEN AFAWUAH</t>
  </si>
  <si>
    <t>BOAMAH EUNICE</t>
  </si>
  <si>
    <t>BOAMPONG GENEVIVE K.</t>
  </si>
  <si>
    <t>BOATENG DAVID NTOW</t>
  </si>
  <si>
    <t>BOATENG RHODA</t>
  </si>
  <si>
    <t>BONDZIE-QUAYE RUTH</t>
  </si>
  <si>
    <t>BONKU LOUISA</t>
  </si>
  <si>
    <t>BOTCHWAY FELICIA</t>
  </si>
  <si>
    <t>BOTCHWAY RICHARD</t>
  </si>
  <si>
    <t>BOTWE LINDA</t>
  </si>
  <si>
    <t>BOYE FAUSTINA</t>
  </si>
  <si>
    <t>BOYE SANDRA</t>
  </si>
  <si>
    <t>BOYE STANCIA</t>
  </si>
  <si>
    <t>BROWN MIRANDA NAA OKAILEY</t>
  </si>
  <si>
    <t>BROWN SELASI DEDE</t>
  </si>
  <si>
    <t>CARLIS-PATTOO CALISTA</t>
  </si>
  <si>
    <t>CLELAND MATILDA</t>
  </si>
  <si>
    <t>COBBINAH SAMUEL DANSO</t>
  </si>
  <si>
    <t>COFFIE REBECCA</t>
  </si>
  <si>
    <t>COMMEY DORCAS REBECCA</t>
  </si>
  <si>
    <t>DAAYI VIDA</t>
  </si>
  <si>
    <t>DACOSTA ABOAGYE TABI</t>
  </si>
  <si>
    <t>DA-COSTA EUNICE OFORIWA</t>
  </si>
  <si>
    <t>DADZIE CONSTANCE</t>
  </si>
  <si>
    <t>DADZIE DIANA</t>
  </si>
  <si>
    <t>DADZIE ELIZABETH EWUSIWA</t>
  </si>
  <si>
    <t>DADZIE SARAH</t>
  </si>
  <si>
    <t>DAKINAH FRANCES ALLONA</t>
  </si>
  <si>
    <t>DANSO CYNTHIA</t>
  </si>
  <si>
    <t xml:space="preserve">DARKO JOHN </t>
  </si>
  <si>
    <t>DASSAH RITA</t>
  </si>
  <si>
    <t>DASSAH ROBERT</t>
  </si>
  <si>
    <t>DEBRAH DEREK DWAMENA</t>
  </si>
  <si>
    <t>DIABENE CHARLOTTE OYE</t>
  </si>
  <si>
    <t>DIBKUU FREDERICK MWENVIEL</t>
  </si>
  <si>
    <t>DJAN CHRISTIANA ADWOA K.</t>
  </si>
  <si>
    <t>DJENGERU ISSAH FAROUK</t>
  </si>
  <si>
    <t>DMILLS DESMOND BRIGHT</t>
  </si>
  <si>
    <t>DODU CATHERINE NAA DARKUA</t>
  </si>
  <si>
    <t>DOH SARAH</t>
  </si>
  <si>
    <t>DONKOH ESTHER</t>
  </si>
  <si>
    <t>DONTOH-GHARTEY ROBERTA</t>
  </si>
  <si>
    <t>DORLEAGBENU AMANDA</t>
  </si>
  <si>
    <t>DOUGHAN JUSTICE EDUKUMAH</t>
  </si>
  <si>
    <t>DUNCAN JEFFERY</t>
  </si>
  <si>
    <t>DWAMENA ANTHONY</t>
  </si>
  <si>
    <t>DZEKOTO GODWIN EVENYO</t>
  </si>
  <si>
    <t>DZIMADO SIMON AGBEKO</t>
  </si>
  <si>
    <t>EGHAN ANNASTASIA</t>
  </si>
  <si>
    <t>EKWAN-MENSAH LADY JAEL W.</t>
  </si>
  <si>
    <t>ENIMAH COSMOS</t>
  </si>
  <si>
    <t>ERSKINE MARK</t>
  </si>
  <si>
    <t>ESAANDOH STELLA</t>
  </si>
  <si>
    <t>ESHUN ROLAND KOBBY</t>
  </si>
  <si>
    <t>ESSANDOH ESTHER</t>
  </si>
  <si>
    <t>ESSEL PRISCILLa</t>
  </si>
  <si>
    <t>ESSEL-BONNEY JOSEPH</t>
  </si>
  <si>
    <t>ESSON HEHRY</t>
  </si>
  <si>
    <t>ESSOUN EMMANUEL</t>
  </si>
  <si>
    <t>ESSUMAN DOREEN EWURAMA</t>
  </si>
  <si>
    <t>ETSIWAH PRISCILLA</t>
  </si>
  <si>
    <t>EWUDZI MARTIN ANOKWA</t>
  </si>
  <si>
    <t>EYIAH GEORGINA</t>
  </si>
  <si>
    <t>FANNY ERNEST</t>
  </si>
  <si>
    <t>FERUTA LENNE DOROTHY</t>
  </si>
  <si>
    <t>FIANKO SANDRA</t>
  </si>
  <si>
    <t>FYNN PAA KWESI</t>
  </si>
  <si>
    <t>GANYO NORBERT GBORGBOR</t>
  </si>
  <si>
    <t>GARBRAH FRIMPOMAA</t>
  </si>
  <si>
    <t>GHARTEY ARABA MESIMA</t>
  </si>
  <si>
    <t>GHARTEY JUSTICE EKOW</t>
  </si>
  <si>
    <t>GHARTEY MARIAM</t>
  </si>
  <si>
    <t>GHARTEY-ABEKU EMMANUEL</t>
  </si>
  <si>
    <t>GHARTEY-TAGOE JOE</t>
  </si>
  <si>
    <t>GRAHAM GLORIA</t>
  </si>
  <si>
    <t>GYAMFI ESTHER GYAMFUA</t>
  </si>
  <si>
    <t>GYAPONG DANIEL OFOSU</t>
  </si>
  <si>
    <t>GYIMAH ROLAND BAIDEN</t>
  </si>
  <si>
    <t>GYIMAH SAFFINE</t>
  </si>
  <si>
    <t>GYUANI ERIC AFRIYIE</t>
  </si>
  <si>
    <t>HAMMAH WILLIAM KWESI</t>
  </si>
  <si>
    <t>HAMMOND GEORGINA NANA ABA</t>
  </si>
  <si>
    <t>HAYFORD RUTH TETSEBA</t>
  </si>
  <si>
    <t>HEMAAH AMA</t>
  </si>
  <si>
    <t>HENNEH MAXWELL</t>
  </si>
  <si>
    <t>HOFFMAN ARETHA FELICIA</t>
  </si>
  <si>
    <t>IMPRAIM PHILLUS</t>
  </si>
  <si>
    <t>IMPRIAM CHARLES</t>
  </si>
  <si>
    <t>IMPRIAM LEONARD AKYEN</t>
  </si>
  <si>
    <t>IMPRIAM SAMUEL</t>
  </si>
  <si>
    <t>INKOOM CHARLOTTE</t>
  </si>
  <si>
    <t>JACKSON PATIENCE</t>
  </si>
  <si>
    <t>KODJOE JONATHAN</t>
  </si>
  <si>
    <t>KODUA BERNICE</t>
  </si>
  <si>
    <t>KODUAH GERNICE</t>
  </si>
  <si>
    <t>KODUAH MARY OFOSUHEMAA</t>
  </si>
  <si>
    <t>KORANKYE MARK</t>
  </si>
  <si>
    <t>KORLEWKANG SETHER S.</t>
  </si>
  <si>
    <t>KOTEY AGNETTA MILDRED</t>
  </si>
  <si>
    <t>KOTEY SAMUEL</t>
  </si>
  <si>
    <t>KOTEY SETH TAWIAH</t>
  </si>
  <si>
    <t>KUKA ABDULAI TAHIRU</t>
  </si>
  <si>
    <t>KUMADEY FORTUNE VALENTINA</t>
  </si>
  <si>
    <t>KURANCHIE-PONG EMMANUEL</t>
  </si>
  <si>
    <t>KUTIN THELMA</t>
  </si>
  <si>
    <t>KWABO FLORENCE</t>
  </si>
  <si>
    <t>KWAKYE VICENTIAL</t>
  </si>
  <si>
    <t>LAMPTEY DENNIS</t>
  </si>
  <si>
    <t>LAMPTEY EVELYN</t>
  </si>
  <si>
    <t>LARBI ISAAC</t>
  </si>
  <si>
    <t>LARBIE JOSEPHINE</t>
  </si>
  <si>
    <t>LARTEY ABIGAIL ANORKOR</t>
  </si>
  <si>
    <t>LUKMAN AHMED QINAN</t>
  </si>
  <si>
    <t>LUTTEROUT NICHOLAS WALTER</t>
  </si>
  <si>
    <t>MADDY BEVERLY</t>
  </si>
  <si>
    <t>MAI ALICE MILLS-RPOBERTSON</t>
  </si>
  <si>
    <t>MAMPHEY KAZIA EUGENIA</t>
  </si>
  <si>
    <t>MARFO KWABENA</t>
  </si>
  <si>
    <t>MARTEY-DARPOH PEARL M.</t>
  </si>
  <si>
    <t>MARTIN PATIENCE</t>
  </si>
  <si>
    <t>MARY EDUAFO</t>
  </si>
  <si>
    <t>MBEEBT EMMANUEL</t>
  </si>
  <si>
    <t>MCCARTHY MONICA</t>
  </si>
  <si>
    <t>MENSAH CLEMENT KOFI</t>
  </si>
  <si>
    <t>MENSAH DOLLY</t>
  </si>
  <si>
    <t>MENSAH ERIC ENTSIE</t>
  </si>
  <si>
    <t>MENSAH EUNICE</t>
  </si>
  <si>
    <t>MENSAH FRANK</t>
  </si>
  <si>
    <t>MENSAH HENRY DANIEL</t>
  </si>
  <si>
    <t>MENSAH MAGNUS OKOW</t>
  </si>
  <si>
    <t>MENSAH RICHARD ADU</t>
  </si>
  <si>
    <t>MENSAH ROSEMOND</t>
  </si>
  <si>
    <t>MOHAMMED TAJUDEEN SEIDU</t>
  </si>
  <si>
    <t>MUMIN ABDUL RAZAK</t>
  </si>
  <si>
    <t>NARTEY NELSON TEYE</t>
  </si>
  <si>
    <t>NBTOW ANAKWA KAREN AKU</t>
  </si>
  <si>
    <t>NDAMSE WINNIFRED KPAKADE</t>
  </si>
  <si>
    <t>NELSON CLARENCE</t>
  </si>
  <si>
    <t>NINSIN DANIEL</t>
  </si>
  <si>
    <t>NINSIN ERIC</t>
  </si>
  <si>
    <t>NKANSAH EUGENIA</t>
  </si>
  <si>
    <t>NKETIA JULIANA</t>
  </si>
  <si>
    <t>NKETIA-ASMOAH BERNICE</t>
  </si>
  <si>
    <t>NKRUMAH EBENZER NYAMEKYE</t>
  </si>
  <si>
    <t>NKUM PRINCE NKRUMAH</t>
  </si>
  <si>
    <t>NSAFOAH KESI SARPONG</t>
  </si>
  <si>
    <t>NYAME RHODA</t>
  </si>
  <si>
    <t>NYARKO MABEL SHAWA</t>
  </si>
  <si>
    <t>NYARKO MARY EKUMAH</t>
  </si>
  <si>
    <t>NYARKO WINFRED SERWAH</t>
  </si>
  <si>
    <t>NYOZIE ERNESTINA AZANUMOH</t>
  </si>
  <si>
    <t>OBENG-MENSAH SONIA</t>
  </si>
  <si>
    <t>OBUOBI JENNIFER</t>
  </si>
  <si>
    <t>OCRAN JEMIMA A-BOAFO</t>
  </si>
  <si>
    <t>OCRAN SAMUEL KINSFORD</t>
  </si>
  <si>
    <t xml:space="preserve">ODOOM MARY CHRISTIANA </t>
  </si>
  <si>
    <t>ODOOM NICHOLAS NANA</t>
  </si>
  <si>
    <t>ODUM ADWOA YAMOABA</t>
  </si>
  <si>
    <t>ODURO-AFARI NANA</t>
  </si>
  <si>
    <t>OFFEI DEREK A. B</t>
  </si>
  <si>
    <t>OFFEI NASH</t>
  </si>
  <si>
    <t>OFORI ATTA KWASI WUSU</t>
  </si>
  <si>
    <t>OFORI MARTIN JUNIOR</t>
  </si>
  <si>
    <t>OFORI WILLIAM</t>
  </si>
  <si>
    <t>OFOSU SARFOA DORCAS</t>
  </si>
  <si>
    <t>OGYIRI CHRISTIAN APRAKU</t>
  </si>
  <si>
    <t>OHENE-NTOW DARKO ISAAC</t>
  </si>
  <si>
    <t>OHENE-NYARKO MICHAEL</t>
  </si>
  <si>
    <t>OKINE MARGARET</t>
  </si>
  <si>
    <t>OKINE SARAH</t>
  </si>
  <si>
    <t>OKYERE PATIENCE DARKO</t>
  </si>
  <si>
    <t>OMANO-BONDZIE EUNICE E,</t>
  </si>
  <si>
    <t>OMARI-KORANTENG GEORGE R.</t>
  </si>
  <si>
    <t>OPARE VIVIAN ANOBEA</t>
  </si>
  <si>
    <t>OPOKU ERNEST</t>
  </si>
  <si>
    <t>OPOKU-AGYEMANG OFORIWAA</t>
  </si>
  <si>
    <t>OPPONG AUGUSTINE AMO</t>
  </si>
  <si>
    <t>OPPONG HANNAH</t>
  </si>
  <si>
    <t>OSAE ADDO GERTRUDE</t>
  </si>
  <si>
    <t>OSAE ROSEMOND OSAEBEA</t>
  </si>
  <si>
    <t>OSAHENE MARY AMANKWAH</t>
  </si>
  <si>
    <t>OSEI AKOTO NANA NKETSIA</t>
  </si>
  <si>
    <t>OSEI EMMANUEL OFORI</t>
  </si>
  <si>
    <t>OSEI EUGENIA</t>
  </si>
  <si>
    <t>OSEI-FRIMPONG ASHIOKOR</t>
  </si>
  <si>
    <t>OTCHILL ISAAC DAVIS</t>
  </si>
  <si>
    <t>OTOO FRANKLIN</t>
  </si>
  <si>
    <t>OTOO SONNY</t>
  </si>
  <si>
    <t>OWIREDU ABIGAIL SOBENG</t>
  </si>
  <si>
    <t>OWOO ROBERTA</t>
  </si>
  <si>
    <t>OWUSU AFRIYIE PRISCILLA</t>
  </si>
  <si>
    <t>OWUSU ALBERTA OSAE</t>
  </si>
  <si>
    <t>OWUSU FRANK APPIAH</t>
  </si>
  <si>
    <t>OWUSU-ASARE MAXWELL</t>
  </si>
  <si>
    <t>PAINE THELMA</t>
  </si>
  <si>
    <t>PETU STILES JUSTINA</t>
  </si>
  <si>
    <t>PETU-STILEA JOSEPHINE</t>
  </si>
  <si>
    <t>PHILIPS SUSANNAH</t>
  </si>
  <si>
    <t>POKUA NANA AMA</t>
  </si>
  <si>
    <t>PREKO ALEXANDER ANIM</t>
  </si>
  <si>
    <t>QUAIDOO FELIX AMO</t>
  </si>
  <si>
    <t>QUARTEY DOREEN N. K</t>
  </si>
  <si>
    <t>QUARTEY ERASMUS</t>
  </si>
  <si>
    <t>QUARTEY MABEL</t>
  </si>
  <si>
    <t>QUAYE COMFORT</t>
  </si>
  <si>
    <t>QUAYE GIFTY</t>
  </si>
  <si>
    <t>QUIANOO KINGSLEY</t>
  </si>
  <si>
    <t>RICHARDSON KOBINA</t>
  </si>
  <si>
    <t>SACKEY BERNARD KWEKU</t>
  </si>
  <si>
    <t>SACKEY JOSEPH</t>
  </si>
  <si>
    <t>SACKEY PHILIP</t>
  </si>
  <si>
    <t>SAKU NANA AMA ASARE</t>
  </si>
  <si>
    <t>SAM LILY</t>
  </si>
  <si>
    <t>SAM MICHAEL</t>
  </si>
  <si>
    <t>SAMPAH JAMES</t>
  </si>
  <si>
    <t>SARPONG DORCAS</t>
  </si>
  <si>
    <t>SAYIBU JAMILA</t>
  </si>
  <si>
    <t>SEDEGAH AMA SITSOFE</t>
  </si>
  <si>
    <t>SEFAH-BONSU LOUIS</t>
  </si>
  <si>
    <t>SEY ALBERT ADU</t>
  </si>
  <si>
    <t>SIKERE JOHN MARK</t>
  </si>
  <si>
    <t>SOWAH FRANCISCA ADJELEY</t>
  </si>
  <si>
    <t>SULEMANA FAROUK</t>
  </si>
  <si>
    <t>SUMAILA ALIMA</t>
  </si>
  <si>
    <t>TAALE BRIGITTE GENTILLE</t>
  </si>
  <si>
    <t>TABI KWAME APOTOE</t>
  </si>
  <si>
    <t>TAGOE FELIX</t>
  </si>
  <si>
    <t>TARANA IBRAHIM BABA</t>
  </si>
  <si>
    <t>TEGOE HENRY NII ARMAH</t>
  </si>
  <si>
    <t>TENKRAMAA-AMISSAH AMANDA</t>
  </si>
  <si>
    <t>TETTEH ALFREDA AYELE</t>
  </si>
  <si>
    <t>TETTEH BERNICE BERTHA</t>
  </si>
  <si>
    <t>TETTEH EVANS ALBERT</t>
  </si>
  <si>
    <t>TETTEH OKRONG DAN</t>
  </si>
  <si>
    <t>TETTEH SYBIL ESI</t>
  </si>
  <si>
    <t>TETTEVI AKORFA COMFORT</t>
  </si>
  <si>
    <t>TEYE EMMANUEL WAYO</t>
  </si>
  <si>
    <t>TEYE EPHRAIM QUAYNOR</t>
  </si>
  <si>
    <t>TITO CHRISTIAN KUWORNU</t>
  </si>
  <si>
    <t>TURKSON DAVID</t>
  </si>
  <si>
    <t>TURKSON -WILLIAMS BENJAMIN</t>
  </si>
  <si>
    <t>TWUM- BARIMAH DORIS</t>
  </si>
  <si>
    <t>TWUMASI-APPIAH KWAME</t>
  </si>
  <si>
    <t>TWUM-BARIMAH EMMANUELA</t>
  </si>
  <si>
    <t>WAYOH ISAAC</t>
  </si>
  <si>
    <t>WHYTE DANIEL</t>
  </si>
  <si>
    <t>WIREDU MARY OSENEWAH</t>
  </si>
  <si>
    <t>WOBIL COMFORT PATIENCE</t>
  </si>
  <si>
    <t>YAMOAH ANNA</t>
  </si>
  <si>
    <t>YEBOAH EDWARD BROBBEY</t>
  </si>
  <si>
    <t>YEBOAH MAYFAIR</t>
  </si>
  <si>
    <t>YEBOAH PHILOMENA</t>
  </si>
  <si>
    <t>YIRENKYI GEORGE AKROFI</t>
  </si>
  <si>
    <t>YIRENKYI HELENA</t>
  </si>
  <si>
    <t xml:space="preserve">                     YEAR GROUP 2008</t>
  </si>
  <si>
    <t xml:space="preserve"> AMANZIE RICHARD</t>
  </si>
  <si>
    <t xml:space="preserve"> FORSON BENEDICT</t>
  </si>
  <si>
    <t xml:space="preserve"> NYAN SAMUEL KWESI</t>
  </si>
  <si>
    <t>ABBAN KOFI EMMANUEL</t>
  </si>
  <si>
    <t>ABBIW MICHAEL</t>
  </si>
  <si>
    <t>ABUBAKAR SADIK ZINABU</t>
  </si>
  <si>
    <t>ACHEAMPONG JUDITH</t>
  </si>
  <si>
    <t>ACHEAMPONG RICHMOND</t>
  </si>
  <si>
    <t>ACKAH LAWERENCE</t>
  </si>
  <si>
    <t>ACKON ISAAC MAXWELL</t>
  </si>
  <si>
    <t>ACQUAH FLORENCE</t>
  </si>
  <si>
    <t>ACQUAH FREDERICK</t>
  </si>
  <si>
    <t>ACQUAH- PAYNE EWURA ABA</t>
  </si>
  <si>
    <t>ACQUAH ROGER EMMANUEL</t>
  </si>
  <si>
    <t>ADAWU HANNAH</t>
  </si>
  <si>
    <t>ADDAI ALEXIS AKUA</t>
  </si>
  <si>
    <t>ADDY REBECCA</t>
  </si>
  <si>
    <t>ADJAKEY FOLLY COHLA S.</t>
  </si>
  <si>
    <t>ADJEI-AMOAH ISAAC</t>
  </si>
  <si>
    <t>ADJETEY N. ADJORKOR ESTHER</t>
  </si>
  <si>
    <t>ADU ANGELINA</t>
  </si>
  <si>
    <t>ADU BOAHENE AKOSUA</t>
  </si>
  <si>
    <t>ADU GYAMFI DORCAS</t>
  </si>
  <si>
    <t>ADU LINDA</t>
  </si>
  <si>
    <t>ADU PAKOH BRIGHT</t>
  </si>
  <si>
    <t>ADU-ADJEI RITA</t>
  </si>
  <si>
    <t>ADU-BREFOH JENNIFER</t>
  </si>
  <si>
    <t>ADUGYAMFI GIFTY</t>
  </si>
  <si>
    <t>AFFUL LYDIA FORSON</t>
  </si>
  <si>
    <t>AFFUL ROBERT</t>
  </si>
  <si>
    <t>AFFUM TAWIAH PORTIA</t>
  </si>
  <si>
    <t>AGFYEPONG ODURO DAVID</t>
  </si>
  <si>
    <t>AGYEKUM CYNTHIA PRISCILLA</t>
  </si>
  <si>
    <t>AGYEKUM RAYMOND</t>
  </si>
  <si>
    <t>AGYEMANG AUGUSTINA</t>
  </si>
  <si>
    <t>AGYEMANG EMMANUEL</t>
  </si>
  <si>
    <t>AGYEWAA EUNICE</t>
  </si>
  <si>
    <t>AHINAMPONG MAVIS</t>
  </si>
  <si>
    <t>AHLI LAWERENCE KOBINA</t>
  </si>
  <si>
    <t>AIDOO ESTHER</t>
  </si>
  <si>
    <t>AIDOO JUSTINA</t>
  </si>
  <si>
    <t>AIDOO KLAUS</t>
  </si>
  <si>
    <t>AIDOO NANCY</t>
  </si>
  <si>
    <t>AIKINS NANA AMA</t>
  </si>
  <si>
    <t>AITTEE DE-GRAFT GRACE</t>
  </si>
  <si>
    <t>AKOTO BERTHA</t>
  </si>
  <si>
    <t>AKPOBI-MENSAH FRANCIS</t>
  </si>
  <si>
    <t>AKUETTEH DIANA</t>
  </si>
  <si>
    <t>AKYEA JONATHAN</t>
  </si>
  <si>
    <t>AKYEAH ALEXANDER KWEWSI</t>
  </si>
  <si>
    <t>ALEMAWOR DENNIS</t>
  </si>
  <si>
    <t>ALLOTEY FRANK KPAKPO</t>
  </si>
  <si>
    <t>ALLOTEY LINDA S. ADDOLEY</t>
  </si>
  <si>
    <t>AMAE MATILDA</t>
  </si>
  <si>
    <t>AMETAME EDWARD</t>
  </si>
  <si>
    <t>AMISSAH BENJAMIN</t>
  </si>
  <si>
    <t>AMISSAH JEANETTE</t>
  </si>
  <si>
    <t>AMOAH ANGELA</t>
  </si>
  <si>
    <t>AMOAH EMMANUEL</t>
  </si>
  <si>
    <t>AMOAH LINDA</t>
  </si>
  <si>
    <t>AMOAH SELINA</t>
  </si>
  <si>
    <t>AMOFA AKUA ANIMA JUANITA</t>
  </si>
  <si>
    <t>AMOH EBENEZER</t>
  </si>
  <si>
    <t>AMOH VICTORIA NANA</t>
  </si>
  <si>
    <t>AMOO-SARCON EUGENE</t>
  </si>
  <si>
    <t>AMPAH KOFI</t>
  </si>
  <si>
    <t>AMPOFO- GYEKYE AMA KESEWAH</t>
  </si>
  <si>
    <t>AMUAKWA EMMANUEL</t>
  </si>
  <si>
    <t>ANDAM REGINA</t>
  </si>
  <si>
    <t>ANDERSON EBENEZER NARH</t>
  </si>
  <si>
    <t>ANDERSON JAMES</t>
  </si>
  <si>
    <t>ANKLU MIRIAM</t>
  </si>
  <si>
    <t>ANKRAH JOSEPH</t>
  </si>
  <si>
    <t>ANNAN KWEKU MUNKU PRINCE</t>
  </si>
  <si>
    <t>ANNOH CHARLOTTE</t>
  </si>
  <si>
    <t>ANSAH COMFORT APPIAH</t>
  </si>
  <si>
    <t>ANSONG MAVIS</t>
  </si>
  <si>
    <t>ANTERKYI FRANCIS T. KWESI</t>
  </si>
  <si>
    <t>ANUM CHARLES NII-ADDO</t>
  </si>
  <si>
    <t>ANYAN BUSUAKWA LYDIA A.</t>
  </si>
  <si>
    <t>APONSAH ANIMA RACHEL</t>
  </si>
  <si>
    <t>APONSAH KATE</t>
  </si>
  <si>
    <t>APPIAGYEI LAUD</t>
  </si>
  <si>
    <t>APPIAH BARBARA</t>
  </si>
  <si>
    <t>APPIAH ODURO MAXWELL</t>
  </si>
  <si>
    <t>APREAKU DAVID KWEKU</t>
  </si>
  <si>
    <t>ARCHER MAVIS</t>
  </si>
  <si>
    <t>ARHIFUL DORCAS</t>
  </si>
  <si>
    <t>ARHIN ALEX KWEKU</t>
  </si>
  <si>
    <t>ARHIN ANTHONIETTE</t>
  </si>
  <si>
    <t>ARKO MENSAH EMMANUEL</t>
  </si>
  <si>
    <t>ARMAH ALEXANDER</t>
  </si>
  <si>
    <t>ARNAH NICHOLAS</t>
  </si>
  <si>
    <t>ARTHUR JOHN JOLLY</t>
  </si>
  <si>
    <t>ARYEE JESSICA THEODORA</t>
  </si>
  <si>
    <t>ASAMAGBE NANCY</t>
  </si>
  <si>
    <t>ASANTE AKOSUA NYAMA</t>
  </si>
  <si>
    <t>ASANTE ERIC KWAME</t>
  </si>
  <si>
    <t>ASANTE FIO ESTHER</t>
  </si>
  <si>
    <t>ASANTE LINDA</t>
  </si>
  <si>
    <t>ASANTE YEBOAH IDA</t>
  </si>
  <si>
    <t>ASARE DORIS ASANTEWAAH</t>
  </si>
  <si>
    <t>ASARE GIFTY ASIEDU</t>
  </si>
  <si>
    <t>ASARE GYAMFI CYNTHIA</t>
  </si>
  <si>
    <t>ASARE KWAKYE SAMUEL</t>
  </si>
  <si>
    <t>ASARE-ANNOBIL CHARITY</t>
  </si>
  <si>
    <t>ASARE-BEDIAKO ELLEN</t>
  </si>
  <si>
    <t>ASIAMAH SAMUEL</t>
  </si>
  <si>
    <t>ASIEDU ROBERT</t>
  </si>
  <si>
    <t>ASILEVI ALBERT</t>
  </si>
  <si>
    <t>ASSANE EDWIN RICHARDSON</t>
  </si>
  <si>
    <t>AWOTWE DAVID JNR</t>
  </si>
  <si>
    <t>AWUKU LINDA</t>
  </si>
  <si>
    <t>AWUTTEY DORIS ACHIAA</t>
  </si>
  <si>
    <t>AZUTIGAH AYISHETU SALIFU</t>
  </si>
  <si>
    <t>BAAH GIFTY</t>
  </si>
  <si>
    <t>BAAH KWESI SAMUEL</t>
  </si>
  <si>
    <t xml:space="preserve">BAFFOUR ADDO PRISCILLA </t>
  </si>
  <si>
    <t>BAFFOUR JOHN</t>
  </si>
  <si>
    <t>BAIDOO ISHMAEL</t>
  </si>
  <si>
    <t>BARKSON EMMANUEL</t>
  </si>
  <si>
    <t>BARNES GODWYLL KWEKU</t>
  </si>
  <si>
    <t>BARRY ABDUL BASIT</t>
  </si>
  <si>
    <t>BARTELS JACOB</t>
  </si>
  <si>
    <t>BIANGAH MOSES</t>
  </si>
  <si>
    <t>BINEY DAVID</t>
  </si>
  <si>
    <t>BINEY OLIVIA</t>
  </si>
  <si>
    <t>BINEY-AMOAH JOSEPH</t>
  </si>
  <si>
    <t>BOADI NORA</t>
  </si>
  <si>
    <t>BOADI THERESA</t>
  </si>
  <si>
    <t>BOAKYE RACHAEL BOADIWAA</t>
  </si>
  <si>
    <t>BOAKYE SELINA</t>
  </si>
  <si>
    <t>BOAMAH MERCY</t>
  </si>
  <si>
    <t>BOATENG AUDREY ABENA</t>
  </si>
  <si>
    <t>BOATENG MATILDA</t>
  </si>
  <si>
    <t>BOATENG NANA KWESI</t>
  </si>
  <si>
    <t>BODAI ASANEWA EKUA</t>
  </si>
  <si>
    <t>BONDZIE-ANNAN CONSRANCE</t>
  </si>
  <si>
    <t>BONNEY FRANCIS</t>
  </si>
  <si>
    <t>BONSU OSEI KINGSLEY</t>
  </si>
  <si>
    <t>BOTCHWAY ALEXANDER</t>
  </si>
  <si>
    <t>BOTWE ISAAC</t>
  </si>
  <si>
    <t>BOTWE PERCY</t>
  </si>
  <si>
    <t>BRINFUL ALBERTA</t>
  </si>
  <si>
    <t>BUADI JENNIFER</t>
  </si>
  <si>
    <t>BUCKMAN MABEL ESI K.</t>
  </si>
  <si>
    <t>COBBAH NANA MICHAEL</t>
  </si>
  <si>
    <t>COFIE MICHAEL LARYEA</t>
  </si>
  <si>
    <t>COLEMAN NANA ADJOA SANKOA</t>
  </si>
  <si>
    <t xml:space="preserve">CUBBSON MAXIMILLIAN ABBAN </t>
  </si>
  <si>
    <t>CUDJOE JULIANA TEIKO</t>
  </si>
  <si>
    <t>DADDE KWADWO OWUSU</t>
  </si>
  <si>
    <t>DADZIE  OBIBA FRANCIS</t>
  </si>
  <si>
    <t>DANSO AGYEKUM</t>
  </si>
  <si>
    <t>DARKU PHILOMENA KAFUI</t>
  </si>
  <si>
    <t>DARKWA RUTH</t>
  </si>
  <si>
    <t>DARKWA-BREDU GIDEON</t>
  </si>
  <si>
    <t>DAVIS MAXIMILLIAN</t>
  </si>
  <si>
    <t>DENOO SANDRA SENA</t>
  </si>
  <si>
    <t>DE-SOUZA GREGORI D. WALTER</t>
  </si>
  <si>
    <t xml:space="preserve">DIXON DIAN </t>
  </si>
  <si>
    <t>DJANDOH KWAKU AFRISHIA</t>
  </si>
  <si>
    <t>DOAMEKPOR RUBEN</t>
  </si>
  <si>
    <t>DODOO ANKRAH PRINCE</t>
  </si>
  <si>
    <t>DODOO DERRICK AMPONSAH</t>
  </si>
  <si>
    <t>DONKOH ATTO EMMANUEL</t>
  </si>
  <si>
    <t>DONKOR HANNAH</t>
  </si>
  <si>
    <t>DONKOR SOLOMON</t>
  </si>
  <si>
    <t>DONKOR VERNON</t>
  </si>
  <si>
    <t>DONTOH PEARL AGNES</t>
  </si>
  <si>
    <t>DUODU EBENEZER AMANIN</t>
  </si>
  <si>
    <t>EDUAFO ASMAH EMMANUEL</t>
  </si>
  <si>
    <t>EFFIRIM NANA LAWRENCE</t>
  </si>
  <si>
    <t>EGYSSI NANA KOFI</t>
  </si>
  <si>
    <t>EHUN MARY</t>
  </si>
  <si>
    <t>ENTSIE SARAH EFFUM</t>
  </si>
  <si>
    <t>ENYAN BISMARK</t>
  </si>
  <si>
    <t>EPHRAIM VIVIAN ELIZABETH</t>
  </si>
  <si>
    <t>ESHUN FRANK</t>
  </si>
  <si>
    <t>ESHUN THEOPHILA NINEL</t>
  </si>
  <si>
    <t>ESSANDOH KOBINA ABEKAH</t>
  </si>
  <si>
    <t>ESSEL BEATRICE</t>
  </si>
  <si>
    <t>ESSEL CLEMENT ATO</t>
  </si>
  <si>
    <t>ESSIAM BENJAMIN KOFI</t>
  </si>
  <si>
    <t>ESSILFIE ANITA</t>
  </si>
  <si>
    <t>ESSOUN DESMOND</t>
  </si>
  <si>
    <t>EYI-MENSAH VERA</t>
  </si>
  <si>
    <t>FENTENG ANTWIWAA ESTHER</t>
  </si>
  <si>
    <t>FIADJOE KOSIWA ANGELA</t>
  </si>
  <si>
    <t>FORSON MILLICENT</t>
  </si>
  <si>
    <t>FORSON ODEI SAMUEL</t>
  </si>
  <si>
    <t>FORSON PATIENCE</t>
  </si>
  <si>
    <t>FRIMPONG NANA KWADJO</t>
  </si>
  <si>
    <t>GAISIE AMBROSE</t>
  </si>
  <si>
    <t>GBENYO EUNICE</t>
  </si>
  <si>
    <t>GBEZE PATRICIA EMEFA</t>
  </si>
  <si>
    <t>GHARTEY ERNEST</t>
  </si>
  <si>
    <t>GHARTEY JOHN</t>
  </si>
  <si>
    <t>GHUNNEY ABOAGYE KINGSLEY</t>
  </si>
  <si>
    <t>GYADU OWUSUA IRIS</t>
  </si>
  <si>
    <t>GYAMFI FRIMPONMA PRISCILLA</t>
  </si>
  <si>
    <t>GYAN JOYCE</t>
  </si>
  <si>
    <t>GYAN SAMUEL OUT</t>
  </si>
  <si>
    <t>GYAPONG FREDERICK</t>
  </si>
  <si>
    <t>HAIZEL MAAEFUA</t>
  </si>
  <si>
    <t>HALM SARAH</t>
  </si>
  <si>
    <t>HANSON SETH AMPONSAH</t>
  </si>
  <si>
    <t>HANSON STANLEY ODARTEY</t>
  </si>
  <si>
    <t>HASFORD KAREN ESI</t>
  </si>
  <si>
    <t>HIENGO ANTHONY KOFI</t>
  </si>
  <si>
    <t>HOENYEGA BISMARK ARNOLD</t>
  </si>
  <si>
    <t>HOWARD FRANCIS ETRUE</t>
  </si>
  <si>
    <t>IDAN SETH</t>
  </si>
  <si>
    <t>IDDRISU SHABAN MOHAMMED</t>
  </si>
  <si>
    <t>IMBIA-TANDOH</t>
  </si>
  <si>
    <t>KADIR LUQMAN ABDUL</t>
  </si>
  <si>
    <t>KAVI EDNA AMEALEY</t>
  </si>
  <si>
    <t>KESSEH MARTHA</t>
  </si>
  <si>
    <t>KONADU DURA</t>
  </si>
  <si>
    <t>KORLEY EMMANUEL KORLETEY</t>
  </si>
  <si>
    <t>KPODO JUANITA AKPENE</t>
  </si>
  <si>
    <t>KRAMPAH DESMOND</t>
  </si>
  <si>
    <t>KUBURI ACENHGKWOA RAYMOND</t>
  </si>
  <si>
    <t>KUINGFUL EMMANUELJOHN B.</t>
  </si>
  <si>
    <t>KWAO VERONICA</t>
  </si>
  <si>
    <t>KWEGYIR-AGGREY NANA</t>
  </si>
  <si>
    <t>KWEGYIR-AGGREY PAPA</t>
  </si>
  <si>
    <t>KYEI FAUSTINA A.</t>
  </si>
  <si>
    <t>KYEI-BAFFOUR HILLARY</t>
  </si>
  <si>
    <t>LAKAI FRANCESE</t>
  </si>
  <si>
    <t>LAMPTEY BARBARA</t>
  </si>
  <si>
    <t>LARYEA DENNIS AKUETTEH</t>
  </si>
  <si>
    <t>LOGOGYE LOUIS</t>
  </si>
  <si>
    <t>MARFO ARTHUR DANIEL</t>
  </si>
  <si>
    <t>MARFO EVELYN</t>
  </si>
  <si>
    <t>MARTEY HAPPINESS</t>
  </si>
  <si>
    <t>MAYNE GEORGE EGYIR</t>
  </si>
  <si>
    <t>MENASH FRANK</t>
  </si>
  <si>
    <t>MENDS PRINCELLA</t>
  </si>
  <si>
    <t>MENSAH AIKINS FRANCES</t>
  </si>
  <si>
    <t>MENSAH BERNARD</t>
  </si>
  <si>
    <t>MENSAH ELLEN KUMIWAA</t>
  </si>
  <si>
    <t>MENSAH EMMANUEL BORTEY</t>
  </si>
  <si>
    <t>MENSAH FREDA</t>
  </si>
  <si>
    <t>MENSAH JOSE PHINE</t>
  </si>
  <si>
    <t>MENSAH MAXWELL ESSAN</t>
  </si>
  <si>
    <t>MENSAH ODUA EUNICE</t>
  </si>
  <si>
    <t>MENSAH OKYEADIE ANITA</t>
  </si>
  <si>
    <t>MENSAH SARPEI EUNICE</t>
  </si>
  <si>
    <t>MENSAH SYLVESTER</t>
  </si>
  <si>
    <t>MENSAH-SMITH MARGARET</t>
  </si>
  <si>
    <t>MENSAH-WONKYI THOMAS</t>
  </si>
  <si>
    <t>MOHAMMED MUBARAK</t>
  </si>
  <si>
    <t>MORRISON EFUA BENYIWAH</t>
  </si>
  <si>
    <t>NAAYO JUSHUA YAW</t>
  </si>
  <si>
    <t>NADUTEY JOYCE KORYO</t>
  </si>
  <si>
    <t>NENEMSE BENJAMIN</t>
  </si>
  <si>
    <t>NKANSAH HARRIET</t>
  </si>
  <si>
    <t>NKRUMAH ABIGAIL</t>
  </si>
  <si>
    <t>NKUMSAH EMELIA</t>
  </si>
  <si>
    <t>NORTEY SHORME NOREEN</t>
  </si>
  <si>
    <t>NSIAH AARON JUMAH</t>
  </si>
  <si>
    <t>NTIM ABENA OPOKUA</t>
  </si>
  <si>
    <t>NTIM-WEREKO AUGUSTINA</t>
  </si>
  <si>
    <t>NYAME ABIGAIL</t>
  </si>
  <si>
    <t>NYANTAKYI B. CLEMENT</t>
  </si>
  <si>
    <t>NYARAKO JOHN KWESI ADU</t>
  </si>
  <si>
    <t>NYARKO-FOFIE THERESAH</t>
  </si>
  <si>
    <t>OBIEFULE JOYCE BLESSING</t>
  </si>
  <si>
    <t>ODOI KAFUI KOFI</t>
  </si>
  <si>
    <t>ODOMANKOMAH PORTIA</t>
  </si>
  <si>
    <t>ODONKOR SAMUEL</t>
  </si>
  <si>
    <t>ODURO IVY</t>
  </si>
  <si>
    <t>OFFEI EDNA OTUBEA</t>
  </si>
  <si>
    <t>OHENE GYAWU FLORIA</t>
  </si>
  <si>
    <t>OHENEWAA JANET</t>
  </si>
  <si>
    <t>OKAI CAROLINE</t>
  </si>
  <si>
    <t>OKOFFO-DARTEH BENJAMIN</t>
  </si>
  <si>
    <t>OKOTAH CECIL NKETIA</t>
  </si>
  <si>
    <t>OPANOR SAMUEL</t>
  </si>
  <si>
    <t>OPOKU FERDINAND</t>
  </si>
  <si>
    <t>OPOKU SOLOMON</t>
  </si>
  <si>
    <t>OPPOMG-YEBOAH SANDRA</t>
  </si>
  <si>
    <t>OPPON COLLINS CHRIS</t>
  </si>
  <si>
    <t>OPPONG THERESA</t>
  </si>
  <si>
    <t>OSEI BERNYCE ANTWI</t>
  </si>
  <si>
    <t>OSEI EMELIA DARKOA</t>
  </si>
  <si>
    <t>OSEI KUFFOUR RANDY</t>
  </si>
  <si>
    <t xml:space="preserve">OSEI SARAPHINA </t>
  </si>
  <si>
    <t>OSEI-OWUSU MONICA</t>
  </si>
  <si>
    <t>OSIAKWAN RITA OTOPEA</t>
  </si>
  <si>
    <t>OTABIL EBENEZER</t>
  </si>
  <si>
    <t>OTENG MABEL DONYINA</t>
  </si>
  <si>
    <t>OWARE FRANKLINA</t>
  </si>
  <si>
    <t>OWOO EUNICE</t>
  </si>
  <si>
    <t>OWUSU OKYERE PORTIA</t>
  </si>
  <si>
    <t>OWUSU STEPHEN KWAKU</t>
  </si>
  <si>
    <t>OWUWSU AHENKAN MILLICENT</t>
  </si>
  <si>
    <t>PAPPOE TRACY</t>
  </si>
  <si>
    <t>POBEE VINCENTIA</t>
  </si>
  <si>
    <t>PRAH ROSE NANA AMA</t>
  </si>
  <si>
    <t>QUAINOO BEATRICE KAREEN</t>
  </si>
  <si>
    <t>QUANSAH AUGUSTINE</t>
  </si>
  <si>
    <t>QUANSAH GODON</t>
  </si>
  <si>
    <t>QUARSHIE HEKENA MELLEY</t>
  </si>
  <si>
    <t>QUARSHIE LAWRENCIA E. N. Y</t>
  </si>
  <si>
    <t>QUARTEY VICTOR</t>
  </si>
  <si>
    <t>QUAYE SELINA</t>
  </si>
  <si>
    <t>ROBERTSON BERNICE AMISSAH</t>
  </si>
  <si>
    <t>ROBERTSON HECTURMAXWEII</t>
  </si>
  <si>
    <t>SAAH SARAH ANKAMAH</t>
  </si>
  <si>
    <t>SAALAH BERNICE APOH</t>
  </si>
  <si>
    <t>SACKITEY EMMANUEL N.</t>
  </si>
  <si>
    <t>SAGOE PATRICK</t>
  </si>
  <si>
    <t>SAKA SANDRA</t>
  </si>
  <si>
    <t>SARFO EBENEZER</t>
  </si>
  <si>
    <t>SARSAH JOHN KOFI</t>
  </si>
  <si>
    <t>SEGBEDZI RUTH ELORM</t>
  </si>
  <si>
    <t>SELBY AGNES GYEMFUA</t>
  </si>
  <si>
    <t>SENEHIA JULIET</t>
  </si>
  <si>
    <t>SENYO ESENAM DEBORAH</t>
  </si>
  <si>
    <t>SEY DORCAS ABA</t>
  </si>
  <si>
    <t>SIMPSON SELINA NANA</t>
  </si>
  <si>
    <t>SINSEO ALBERT JANET</t>
  </si>
  <si>
    <t>SOWA JOSEPH ADJETEY</t>
  </si>
  <si>
    <t>SUNKWA FREDA</t>
  </si>
  <si>
    <t>TAALE MARY ADJOA-MANSA</t>
  </si>
  <si>
    <t>TAGOE ABIGAIL NAA AMELEY</t>
  </si>
  <si>
    <t>TETTEH BERNARD CYRIL</t>
  </si>
  <si>
    <t>TETTEH BUSHIRA</t>
  </si>
  <si>
    <t>TETTEH EDMOND</t>
  </si>
  <si>
    <t>TETTEH GLADYS NADA</t>
  </si>
  <si>
    <t>TETTEH VERONICA ABA</t>
  </si>
  <si>
    <t>TETTH RAYMOND</t>
  </si>
  <si>
    <t>TIMMAH PEARL ADWOA</t>
  </si>
  <si>
    <t>TUIRKSON YOOFI</t>
  </si>
  <si>
    <t>TWENEBOAH PRISCILLA</t>
  </si>
  <si>
    <t>TWUMAASI TIWAA ELLEN</t>
  </si>
  <si>
    <t>TWUMASI ANKRAH EUNICE</t>
  </si>
  <si>
    <t>VIGBEDOR ALFRED</t>
  </si>
  <si>
    <t>WHYTE MELVIN</t>
  </si>
  <si>
    <t>WILLIAMS GLORIA GIFTY</t>
  </si>
  <si>
    <t>YAKUBU ABUBAKAR</t>
  </si>
  <si>
    <t>YAWSON AWO AKYTEMAH</t>
  </si>
  <si>
    <t>YEBOAH CECILIA OBENG</t>
  </si>
  <si>
    <t>YEBOAH KOFI AGYEMANG</t>
  </si>
  <si>
    <t>YEBOAH PATRICIA PRECIOUS</t>
  </si>
  <si>
    <t>YEBOAH PHILIP</t>
  </si>
  <si>
    <t>YEBOAH PROSPER OBIRI</t>
  </si>
  <si>
    <t>YEBOAH-GYASI ANDY</t>
  </si>
  <si>
    <t>YEBUAH /ROGER TETTEH OWUSU</t>
  </si>
  <si>
    <t>YELBERT JULIUS</t>
  </si>
  <si>
    <t>YUSIF TELATA SALAMATU</t>
  </si>
  <si>
    <t>ZIGAH ANTHONY</t>
  </si>
  <si>
    <t xml:space="preserve">                     YEAR GROUP 2009</t>
  </si>
  <si>
    <t>ANLOBE FRANCIS</t>
  </si>
  <si>
    <t>ANNAN-ABBAN NATHANIEL</t>
  </si>
  <si>
    <t>ANNOBIL DERRICK</t>
  </si>
  <si>
    <t>ANNOBIL MILDRED KUKUA</t>
  </si>
  <si>
    <t>ANTO EMMANUEL</t>
  </si>
  <si>
    <t>ANTOBAM GIDEON MAAFO</t>
  </si>
  <si>
    <t>ANTWI FILAN</t>
  </si>
  <si>
    <t>ANTWI NELLY OBENG</t>
  </si>
  <si>
    <t>ANTWI PATIENCE EBENA</t>
  </si>
  <si>
    <t>ANTWI SANDRA NYARKO</t>
  </si>
  <si>
    <t>ANUM ISAAC NII ADJETEY</t>
  </si>
  <si>
    <t>ANYEMI GIFTY</t>
  </si>
  <si>
    <t>AMO-YARTEY DESMOND</t>
  </si>
  <si>
    <t>AMPOFO EBENEZER</t>
  </si>
  <si>
    <t>AMPOMAH KENNETH</t>
  </si>
  <si>
    <t>AMPOMAH KWUKU KORANTENG</t>
  </si>
  <si>
    <t>AMPOMAH LAWRECIA</t>
  </si>
  <si>
    <t>AMPONSAH-NKRUMAH JEMIMA</t>
  </si>
  <si>
    <t>AMPONSAH RITA</t>
  </si>
  <si>
    <t>AMPROFI THEODORA TAWIAH</t>
  </si>
  <si>
    <t>AMUZU BISMARK EDEM</t>
  </si>
  <si>
    <t>AMUZU WILLIAM</t>
  </si>
  <si>
    <t>ANNAN ESTELLA HILDA</t>
  </si>
  <si>
    <t>ANDOH CHARLES</t>
  </si>
  <si>
    <t>ANKRAH MILDRED</t>
  </si>
  <si>
    <t>AKWEH DANIEL</t>
  </si>
  <si>
    <t>ALHASSAN BISMARK</t>
  </si>
  <si>
    <t>ALI ADAMS ABBAS DOMINIC</t>
  </si>
  <si>
    <t>ALORWU GODWIN</t>
  </si>
  <si>
    <t>AMANQUAH DAVID KWAKU</t>
  </si>
  <si>
    <t>AMEKAH-PENU MABEL</t>
  </si>
  <si>
    <t>AMETEPEY STEPHEN</t>
  </si>
  <si>
    <t>AMOABENG BRIDGET</t>
  </si>
  <si>
    <t>AMOAH LIGHT COMFORT</t>
  </si>
  <si>
    <t>AMOAH RUTH</t>
  </si>
  <si>
    <t>AMONI BERNICE OFOSUA</t>
  </si>
  <si>
    <t>AMOO BERNICE SAKYIBEA</t>
  </si>
  <si>
    <t>AMOO DORIS NAA DENSUAH</t>
  </si>
  <si>
    <t>AHINAKWAH ELIZABETH</t>
  </si>
  <si>
    <t>AIDOO ANTHONY</t>
  </si>
  <si>
    <t>AIDOO BENJAMIN ARTHUR</t>
  </si>
  <si>
    <t>AIDOO EMMANUEL</t>
  </si>
  <si>
    <t>AKOTO-BAMFO SANDRA</t>
  </si>
  <si>
    <t>AKOTUAH COMFORT</t>
  </si>
  <si>
    <t xml:space="preserve"> AKRONG BRIGHT KOJO</t>
  </si>
  <si>
    <t>AKRONG DAVIDSON</t>
  </si>
  <si>
    <t>AKUAKU CATHERINE K.</t>
  </si>
  <si>
    <t>AKUETTEH RABIATU OGBEDEE</t>
  </si>
  <si>
    <t>AKOFO NAANA MINTAAH</t>
  </si>
  <si>
    <t>AKONNOR AUDREY ALEXIA</t>
  </si>
  <si>
    <t>AFENYO REJOICE AKPENE</t>
  </si>
  <si>
    <t>AFFERE PATIENCE</t>
  </si>
  <si>
    <t>AFFRAN FAISAL ESSIAM</t>
  </si>
  <si>
    <t>AGBENORKU MAWULI EMMANUEL</t>
  </si>
  <si>
    <t>AGBODZI LAWRENCE</t>
  </si>
  <si>
    <t>AGGREY NAOMI</t>
  </si>
  <si>
    <t>AGUBAH GIFTY LEBENE</t>
  </si>
  <si>
    <t>AGORDJOR SUSANA EMEFA</t>
  </si>
  <si>
    <t>AGYARE CLEMENT KWAME</t>
  </si>
  <si>
    <t>AGYEKUM NYANTAH PRISCILLA</t>
  </si>
  <si>
    <t>AHENE SAMUEL AMANQUANOR</t>
  </si>
  <si>
    <t>AHIABLE ABRAHAM</t>
  </si>
  <si>
    <t>AHIAKPA FRANCIS</t>
  </si>
  <si>
    <t>ADAMA DAPHNE AYORKOR</t>
  </si>
  <si>
    <t>ADAMS DESMUND KUUKU FYNN</t>
  </si>
  <si>
    <t>DAAKWA KELVIN</t>
  </si>
  <si>
    <t>ADDAI FAUSTINA</t>
  </si>
  <si>
    <t>ADJAHO SYLVIA</t>
  </si>
  <si>
    <t>ADJEI IVY SERWAA</t>
  </si>
  <si>
    <t>ADJEI PRINCE</t>
  </si>
  <si>
    <t>ADJEI VIDA</t>
  </si>
  <si>
    <t>ADU-AMPAKO MILLICENT</t>
  </si>
  <si>
    <t>ADU-GYAMFI CELESTINA</t>
  </si>
  <si>
    <t>ADU-POKU SARAH</t>
  </si>
  <si>
    <t>AFARI JANET</t>
  </si>
  <si>
    <t>AFEDZIE AWO ADUAFOA</t>
  </si>
  <si>
    <t>ABBAN JUSTICE</t>
  </si>
  <si>
    <t>ABBEY HENRIETTA</t>
  </si>
  <si>
    <t>ABEYQUAYE-DANIEL</t>
  </si>
  <si>
    <t>ABDUL KUBA</t>
  </si>
  <si>
    <t>ABOAGYE EL-SHADDAI</t>
  </si>
  <si>
    <t>ABU ISAAC</t>
  </si>
  <si>
    <t>ABU-BAIDOO JOANNA ZOE</t>
  </si>
  <si>
    <t>ABUSAH FLORENCE YAYRA</t>
  </si>
  <si>
    <t>ACHEAMPONG PRISCILLA</t>
  </si>
  <si>
    <t>ACKOM NANCY WOOD</t>
  </si>
  <si>
    <t>ACQUAH EUGENE KWESI</t>
  </si>
  <si>
    <t>ACQUAH PAPA DENNIS</t>
  </si>
  <si>
    <t>ADAF HAPPY</t>
  </si>
  <si>
    <t>APPAH EUNICE ABENA</t>
  </si>
  <si>
    <t>APPIAH ABREFI SHEILA</t>
  </si>
  <si>
    <t>APPIAH EVANS DANQUAH</t>
  </si>
  <si>
    <t>APPIAH MICHAEL KWABENA</t>
  </si>
  <si>
    <t>APPIAH-GYAMFI PRINCE C,</t>
  </si>
  <si>
    <t>ARKO AUGUSTINE</t>
  </si>
  <si>
    <t>ARMAH EMMA HARRIET N. ODEY</t>
  </si>
  <si>
    <t>ARMAH PETER</t>
  </si>
  <si>
    <t>ARTHUR DEBORAH</t>
  </si>
  <si>
    <t>ARTHUR DORIS EDUAFUA</t>
  </si>
  <si>
    <t>ARTHUR ELIZABETH</t>
  </si>
  <si>
    <t>ARYEE DANIEL MIGHTY L.</t>
  </si>
  <si>
    <t>ARYEETEY AARON</t>
  </si>
  <si>
    <t>ASAKU BERNICE NANA EKUA</t>
  </si>
  <si>
    <t>ASAMOAH HANNAH</t>
  </si>
  <si>
    <t>ASARE MARGRET</t>
  </si>
  <si>
    <t>ASHIE EDWARD NII KOI</t>
  </si>
  <si>
    <t>ASIBU JOSEPH</t>
  </si>
  <si>
    <t>ASIEDU ISAAC KWADWO</t>
  </si>
  <si>
    <t>ASIFUA VIDA GENEVIEVE</t>
  </si>
  <si>
    <t>ASIEDUAA-BRONI LYDIA</t>
  </si>
  <si>
    <t xml:space="preserve">ASILEVI CLIFFORD </t>
  </si>
  <si>
    <t>ASILEVI LEWIS</t>
  </si>
  <si>
    <t>ASIRIFI-ASARE EMMA</t>
  </si>
  <si>
    <t>ASIRIFI-BUTUAKWA SERWAA</t>
  </si>
  <si>
    <t>ASOMANI DOREEN OFORIWA</t>
  </si>
  <si>
    <t>ASOMANI-THOMPSON JOSEPH</t>
  </si>
  <si>
    <t>ASUBONTENG NKANSAH RANDY</t>
  </si>
  <si>
    <t>ATOKLO VINOLIA ABLA</t>
  </si>
  <si>
    <t>ATOO EDDIE NANA KWAME</t>
  </si>
  <si>
    <t>ATTAH ROSELYN EDINAM</t>
  </si>
  <si>
    <t>ATITSIGODI ASHER</t>
  </si>
  <si>
    <t>AUSTINE CHRISTINEN ARABA</t>
  </si>
  <si>
    <t>AVORGBEDOR PATIENCE</t>
  </si>
  <si>
    <t>AWUAH DOREEN PENTSILWA</t>
  </si>
  <si>
    <t>AWUAH SAMUEL</t>
  </si>
  <si>
    <t>AWUDU SALIM SOALE</t>
  </si>
  <si>
    <t>AWUKU-BOATENG SANDRA</t>
  </si>
  <si>
    <t>AWUMEE QUIST KINGSLEY K.</t>
  </si>
  <si>
    <t>BAAH BENJAMIN TAWIAH</t>
  </si>
  <si>
    <t>BAAH SAMUEL NELSON</t>
  </si>
  <si>
    <t>BABAI EMMA</t>
  </si>
  <si>
    <t>BAFFOE EMMANUEL SAM K.</t>
  </si>
  <si>
    <t>BAFFOE RICHMOND</t>
  </si>
  <si>
    <t>BAFFOUR LILIAN</t>
  </si>
  <si>
    <t>BAIDEN FIIFI</t>
  </si>
  <si>
    <t>BAIDEN-TAKYI JOSEPHINE</t>
  </si>
  <si>
    <t>BAIDOO FRANCIS JUNIOR</t>
  </si>
  <si>
    <t>BAMBIL PRINCE KWESI B.</t>
  </si>
  <si>
    <t>BOADI SANDRA</t>
  </si>
  <si>
    <t>BOATENG AFIA AKYAA</t>
  </si>
  <si>
    <t>BOATENG JOEL NANA</t>
  </si>
  <si>
    <t>BOHAM EUNICE HEPHZIBAH A</t>
  </si>
  <si>
    <t>BOSEA CHRISTOPHER</t>
  </si>
  <si>
    <t>BOSOMPEM JOSEPHINE</t>
  </si>
  <si>
    <t>BOSOMTWE CLEMENT</t>
  </si>
  <si>
    <t>BOTCWAY DAVID</t>
  </si>
  <si>
    <t>BROWN MERCY ADOLEY</t>
  </si>
  <si>
    <t>BRUCE HENRY ACQUAH</t>
  </si>
  <si>
    <t>BUABENG AHAFO</t>
  </si>
  <si>
    <t xml:space="preserve">BUABENG KWABENA </t>
  </si>
  <si>
    <t xml:space="preserve"> COBB JOSEPH</t>
  </si>
  <si>
    <t>COBBINA SHADRACK</t>
  </si>
  <si>
    <t>COMMODRE STEPHEN</t>
  </si>
  <si>
    <t>DADZIE SELINA  NAANA EKUA</t>
  </si>
  <si>
    <t>DANKWA LYDIA ANOAA</t>
  </si>
  <si>
    <t>DANKWAH DORIS</t>
  </si>
  <si>
    <t>DANSO EDWIN TWUMASI</t>
  </si>
  <si>
    <t>DANSO-ABEAM RUTH</t>
  </si>
  <si>
    <t>DARFUOR GERTRUDE AKOMAA</t>
  </si>
  <si>
    <t>DARKO STEPHEN BAAH</t>
  </si>
  <si>
    <t>DARKOH JACQLINE EFUA</t>
  </si>
  <si>
    <t>DA-SILVEIRA ALPHONSE D.</t>
  </si>
  <si>
    <t>DAWSON ELSIE ADWOA</t>
  </si>
  <si>
    <t>DAWUNI MERCY</t>
  </si>
  <si>
    <t>ESHUN ROBERT WINFRED</t>
  </si>
  <si>
    <t>ESSEL EUNICE</t>
  </si>
  <si>
    <t>ESSUMAN PATRICK</t>
  </si>
  <si>
    <t>FREEMAN PRINCESS</t>
  </si>
  <si>
    <t>FRIMPONG COLLINS K.</t>
  </si>
  <si>
    <t>FRIMPONG DAVID KWADWO</t>
  </si>
  <si>
    <t>FRIMPONG DERRICK</t>
  </si>
  <si>
    <t>FUSEINI SALAM SUGLO</t>
  </si>
  <si>
    <t>GADASU MARY</t>
  </si>
  <si>
    <t>GERALDO GIDEON</t>
  </si>
  <si>
    <t xml:space="preserve">GHARTEY ABIGAIL GYATOWA </t>
  </si>
  <si>
    <t>GOKU SYLVESTER</t>
  </si>
  <si>
    <t>GYAMPOMAH ANGELINA</t>
  </si>
  <si>
    <t>HAGAN SAMUEL BAAH</t>
  </si>
  <si>
    <t>HAIZEL JOHANNA EWURAMA</t>
  </si>
  <si>
    <t>HAMMOND MATILDA</t>
  </si>
  <si>
    <t>HAYFORD ANDOUAH FLORENCE</t>
  </si>
  <si>
    <t>HAYFORD PATIENCE</t>
  </si>
  <si>
    <t>HYTEY DOREEN</t>
  </si>
  <si>
    <t>INKABI ALFRED KWAME</t>
  </si>
  <si>
    <t>JONAH MICHAEL</t>
  </si>
  <si>
    <t>KPAKPO MERCY ESENAM</t>
  </si>
  <si>
    <t>KESSE OBED AGYEI</t>
  </si>
  <si>
    <t>KISSI TWUM MAVIS</t>
  </si>
  <si>
    <t>KITSON</t>
  </si>
  <si>
    <t>KODJOE  EMMAA</t>
  </si>
  <si>
    <t>KOKOROKO SHIELA  SITSOFE</t>
  </si>
  <si>
    <t>KONU WILMA AKPENE AMA</t>
  </si>
  <si>
    <t>KOOMSON JOSEPHINA</t>
  </si>
  <si>
    <t>KORANTENG ADJOA MENSIMAA</t>
  </si>
  <si>
    <t>KORKOR FLORENCE</t>
  </si>
  <si>
    <t>KPOBI HARRISON</t>
  </si>
  <si>
    <t>KUBINSON HARRIET ADJOA O.</t>
  </si>
  <si>
    <t>KUMAH AGNES</t>
  </si>
  <si>
    <t>KUPUALOR REBECCA OFORIWAH</t>
  </si>
  <si>
    <t>KUSI-APP[AH DEBORAH</t>
  </si>
  <si>
    <t>KWAKYE JULIET</t>
  </si>
  <si>
    <t>KWAOVI STELLA</t>
  </si>
  <si>
    <t>KWARTENG PATRICK</t>
  </si>
  <si>
    <t>KYERE KWAKU AWITI</t>
  </si>
  <si>
    <t>KYERE WILLIAM KOJO</t>
  </si>
  <si>
    <t>LAMPTEY AHMED ADDY</t>
  </si>
  <si>
    <t>LAMPTEY EMMANUEL N. LANTEY</t>
  </si>
  <si>
    <t>LAEBIE ALFED</t>
  </si>
  <si>
    <t>LARTEY DINAH</t>
  </si>
  <si>
    <t>LAERTEY EDNA</t>
  </si>
  <si>
    <t>LARTEY GRACE</t>
  </si>
  <si>
    <t>LOMOTEY ENOCH</t>
  </si>
  <si>
    <t>NATSON ROGER</t>
  </si>
  <si>
    <t>MUMPHEY SAMUEL DAMPARE</t>
  </si>
  <si>
    <t>NANSOH EDWARD</t>
  </si>
  <si>
    <t>MANYO EMMANUEL KWABENA</t>
  </si>
  <si>
    <t>MARTEY ABDUL AZIZ</t>
  </si>
  <si>
    <t>MATALEY ANDREW K.</t>
  </si>
  <si>
    <t>MBIR MI;LDRED</t>
  </si>
  <si>
    <t>MENSAH CHARLES JUNIOR</t>
  </si>
  <si>
    <t>MENSAH CHRISTIANA WILLA</t>
  </si>
  <si>
    <t>MENSAH DANIEL ACKOM</t>
  </si>
  <si>
    <t>MENSAH DERRICK OSEI</t>
  </si>
  <si>
    <t>MENSAH DONALD KOJO</t>
  </si>
  <si>
    <t>MENSAH PAUL</t>
  </si>
  <si>
    <t>MENSAH VICTORIA AKWELEY</t>
  </si>
  <si>
    <t>MENSAH JEREMY</t>
  </si>
  <si>
    <t>MILLS ATTA ODARKOR</t>
  </si>
  <si>
    <t>MOHAMMED YUNUS</t>
  </si>
  <si>
    <t>MORKLI EMELIA ESI</t>
  </si>
  <si>
    <t>MUNTALA SWALLAH</t>
  </si>
  <si>
    <t xml:space="preserve">MUSA  RAZAK MOHAMMED </t>
  </si>
  <si>
    <t>MUSTAPHA JAFARU AWUDU</t>
  </si>
  <si>
    <t>NEMSON LUCY</t>
  </si>
  <si>
    <t>NIPAH DERRICK</t>
  </si>
  <si>
    <t>NJIRICHI DORIS</t>
  </si>
  <si>
    <t>NKRUMAH GEOFFREY KOJO</t>
  </si>
  <si>
    <t>NOAH JEMIMA</t>
  </si>
  <si>
    <t>NORTEY VICTORIA</t>
  </si>
  <si>
    <t>NTI ADJOA NANA</t>
  </si>
  <si>
    <t>NUBABAARE RICHARD</t>
  </si>
  <si>
    <t>NYAME COMFORT ABA</t>
  </si>
  <si>
    <t>NYANYO EILEEN GRACE</t>
  </si>
  <si>
    <t>NYARKO BETTY ASI BANIMAA</t>
  </si>
  <si>
    <t>OBENG GIFTY BOATEMAH</t>
  </si>
  <si>
    <t>OBODAI AYORKOR FIDELIA OBOH MAVIS</t>
  </si>
  <si>
    <t>OBOSU ESTHER AKUA</t>
  </si>
  <si>
    <t>ODURO MONICa</t>
  </si>
  <si>
    <t>ODURO RHODA AGYEI</t>
  </si>
  <si>
    <t>OFFEI APPIADU SAMUEL</t>
  </si>
  <si>
    <t>OFORI MACHAEL</t>
  </si>
  <si>
    <t>MESSENI JEMIMA</t>
  </si>
  <si>
    <t>OFORI-BOAMAH PETRINA</t>
  </si>
  <si>
    <t>OKAI NEENYI TAKYI ANSAH A.</t>
  </si>
  <si>
    <t>OKINE EMMANUEL</t>
  </si>
  <si>
    <t>OKUNOR SOLOMON</t>
  </si>
  <si>
    <t>OKYERE BOATENG POKUA</t>
  </si>
  <si>
    <t>OKYEREFO- BENTUM JOSHUA</t>
  </si>
  <si>
    <t>OPARE WILLIAMS KWAMENA</t>
  </si>
  <si>
    <t>OPPONG ERNEST</t>
  </si>
  <si>
    <t>OPPONGGIDEON OWUSU</t>
  </si>
  <si>
    <t>OPPONG-ADDO WILLIAM</t>
  </si>
  <si>
    <t>OSAE-ADDO WILLIAM</t>
  </si>
  <si>
    <t>OSAHENE AMANKWAAH E.</t>
  </si>
  <si>
    <t>OSEI RICHARD AMPACQUAH</t>
  </si>
  <si>
    <t>OSMAN AYISHETU</t>
  </si>
  <si>
    <t>OTABIL FRANK</t>
  </si>
  <si>
    <t>OTENG ANTONIA ABENA</t>
  </si>
  <si>
    <t>OTOO CHRISTIANA</t>
  </si>
  <si>
    <t>OWARE EVELYN AKOSUA</t>
  </si>
  <si>
    <t>OWUSU OFORI DERRICK</t>
  </si>
  <si>
    <t>OWUSU PRINCESS OLIVIA</t>
  </si>
  <si>
    <t>OWUSUA DIANA</t>
  </si>
  <si>
    <t>OWUSUWAA LINDA</t>
  </si>
  <si>
    <t>PAEMKA COURAGE</t>
  </si>
  <si>
    <t>PIMPONG EDMUND ADDO</t>
  </si>
  <si>
    <t>PONGO PAA-KWESI COLLINS</t>
  </si>
  <si>
    <t>PRAH NAOMI AMA AFEDZIEWAA</t>
  </si>
  <si>
    <t>QUARTEY JAMES</t>
  </si>
  <si>
    <t>QUAYE BERNICE</t>
  </si>
  <si>
    <t>QUAYE JENNIFER TETEIKOR</t>
  </si>
  <si>
    <t>QUIST RHODALINE</t>
  </si>
  <si>
    <t>RIVERSON DEBORAH</t>
  </si>
  <si>
    <t>SACKEY EMMANUEL</t>
  </si>
  <si>
    <t>SACKEY EVELYN</t>
  </si>
  <si>
    <t>SACKEY HARIET ESI</t>
  </si>
  <si>
    <t>SAKYI AUGUSTINE KWESI</t>
  </si>
  <si>
    <t>SAKYI-KAITOO JOEL</t>
  </si>
  <si>
    <t>SAM ANITA ATTA</t>
  </si>
  <si>
    <t>SAM EMMANUEL NANA APPIAH</t>
  </si>
  <si>
    <t>SARFO JULLIETTE ABENA</t>
  </si>
  <si>
    <t>SARFO PHILIP KWEKU</t>
  </si>
  <si>
    <t>SARKODIE EMMANUEL ADDO</t>
  </si>
  <si>
    <t>SARPONG ELIZABETH EKUA</t>
  </si>
  <si>
    <t>SARPONG JOISEPHINE</t>
  </si>
  <si>
    <t>SEANEHIA MILLICENT DZIFA</t>
  </si>
  <si>
    <t>SOWAH FAUSTINA</t>
  </si>
  <si>
    <t>TACKIE ALLAN REGIONAD</t>
  </si>
  <si>
    <t>TAGOE BEATRICE</t>
  </si>
  <si>
    <t>TAGOE ISAAC KWABENA</t>
  </si>
  <si>
    <t>TAKYI SYLVESTER</t>
  </si>
  <si>
    <t>TAMBA KPACOLUU JERAL C</t>
  </si>
  <si>
    <t>TAWIAH-ESHUN SAMUEL</t>
  </si>
  <si>
    <t>TAYLOR ARCHIBOLD</t>
  </si>
  <si>
    <t>TETTH BERNARD KOFI</t>
  </si>
  <si>
    <t>TETTEH DORENDAR N. KOMLEY</t>
  </si>
  <si>
    <t>THOMPSON EFUA WOBIRIBA</t>
  </si>
  <si>
    <t>TOFFAH ELIZABETH DEY</t>
  </si>
  <si>
    <t>TOUKU CHRIS GYESI</t>
  </si>
  <si>
    <t>TORGBOR ANGELA OBSHIE</t>
  </si>
  <si>
    <t>TORTO JOSIAH</t>
  </si>
  <si>
    <t>WELLINGTON ELIZABETH</t>
  </si>
  <si>
    <t>WILSON BENJAMIN</t>
  </si>
  <si>
    <t>WILSON SOPHIA NANA A.</t>
  </si>
  <si>
    <t>WOODE SUSANA</t>
  </si>
  <si>
    <t>YAMOAH ALBERTA GYESIWAH</t>
  </si>
  <si>
    <t>YAWSOIN EMMA ABAKAH</t>
  </si>
  <si>
    <t>EMMANUEL BENTUM</t>
  </si>
  <si>
    <t>YEBOAH DELPHINA</t>
  </si>
  <si>
    <t>YEBOAH ISAAC</t>
  </si>
  <si>
    <t>YEBOAH NANA AKWESI ABAYIE</t>
  </si>
  <si>
    <t>YEBU MATHIAS</t>
  </si>
  <si>
    <t>ZIEM DARBRIBOYEN</t>
  </si>
  <si>
    <t>ZUSUREKUU JENNIFER</t>
  </si>
  <si>
    <t xml:space="preserve"> DAMADU BLEESED</t>
  </si>
  <si>
    <t>ABGETSISE EVELYN</t>
  </si>
  <si>
    <t>ABOAGYE FRANCIS AMPOFO A.</t>
  </si>
  <si>
    <t>ABREFA-YEBOAH ANGELA</t>
  </si>
  <si>
    <t>ABROKWA EMMANUEL OPOKU</t>
  </si>
  <si>
    <t>ABROKWA PRISCILLA</t>
  </si>
  <si>
    <t>ABU BONSRAH PRINCESS</t>
  </si>
  <si>
    <t>ABUBAKARI FAIZATU</t>
  </si>
  <si>
    <t>ABU-SADAT SALIM</t>
  </si>
  <si>
    <t>ACHEAMPONG PERNELL</t>
  </si>
  <si>
    <t>ACKOM-MENSAH SEBASTIAN</t>
  </si>
  <si>
    <t>ACQUAAH KELVIN FIIFI</t>
  </si>
  <si>
    <t>ACQUAH PAUL</t>
  </si>
  <si>
    <t xml:space="preserve">ACQUAYE PERPETUAL BRAKO </t>
  </si>
  <si>
    <t>ACQUYE GODFRED JUNIOR</t>
  </si>
  <si>
    <t>ADAMS HANNAH</t>
  </si>
  <si>
    <t>ADDAE KYEI EUNICE</t>
  </si>
  <si>
    <t xml:space="preserve">ADDISON GIFTY </t>
  </si>
  <si>
    <t>ADDO EMMANUEL</t>
  </si>
  <si>
    <t>ADDO NANA AKUFFO</t>
  </si>
  <si>
    <t>ADDO-BOATENG EMMANUEL</t>
  </si>
  <si>
    <t>ADDO-YOBO NANA ODEI</t>
  </si>
  <si>
    <t>ADDY AUDREY DEDE OBAKA</t>
  </si>
  <si>
    <t>ADICO AMOS NII LARTEY</t>
  </si>
  <si>
    <t>ADIKA BRUCE ARCHIBALD</t>
  </si>
  <si>
    <t>ADJEI CINDY</t>
  </si>
  <si>
    <t>ADJEI PHILP APPIAH</t>
  </si>
  <si>
    <t>ADOBOR LAURTHA</t>
  </si>
  <si>
    <t>ADOFO-AMOAKO QUEENIE S.</t>
  </si>
  <si>
    <t>ADRA EVANS DELANYO</t>
  </si>
  <si>
    <t>ADU-ADDAE CLEMENT</t>
  </si>
  <si>
    <t>ADUFUL KELVIN KWAKU</t>
  </si>
  <si>
    <t>ADU-GYAMFI GIFTY</t>
  </si>
  <si>
    <t>ADUKU BERLINDA AWINTATA</t>
  </si>
  <si>
    <t>AFARI CHRISTIANA AMPOMAA</t>
  </si>
  <si>
    <t>AFARI STEPHEN KWAKU</t>
  </si>
  <si>
    <t>AFEDZIE MATRGARET</t>
  </si>
  <si>
    <t>AFEDZIE RAYMOND</t>
  </si>
  <si>
    <t>AFENA ADOMA WILMA</t>
  </si>
  <si>
    <t>AFFUL BARBARA KWANSAMAH</t>
  </si>
  <si>
    <t>AFFUL ERIC</t>
  </si>
  <si>
    <t>AFFUL PETER MENSAH</t>
  </si>
  <si>
    <t>AFFUL SAMUEL</t>
  </si>
  <si>
    <t>AFORDOFE SAMSON</t>
  </si>
  <si>
    <t>AGGREY JOHN ABEIKU</t>
  </si>
  <si>
    <t>AGGREY REBECCA BIMPOMAH</t>
  </si>
  <si>
    <t>AGYEI DUAH FREDERICK</t>
  </si>
  <si>
    <t>AGYEI SALOMEY</t>
  </si>
  <si>
    <t>AGYEMAN-BOATENG SETH</t>
  </si>
  <si>
    <t>AHENAKWAH DANIEL</t>
  </si>
  <si>
    <t>AHETO EBENEZER</t>
  </si>
  <si>
    <t>AHETO FRANCIS</t>
  </si>
  <si>
    <t>AHIA ELIZABETH</t>
  </si>
  <si>
    <t>AHLIDZAH IRENE OWUSUA</t>
  </si>
  <si>
    <t>AHMED MOHAMMED</t>
  </si>
  <si>
    <t>AIDO SETH DADZIE</t>
  </si>
  <si>
    <t>AIDOO ZIPPORAH</t>
  </si>
  <si>
    <t>AKAKPO KHADIJATU IBRAHIM</t>
  </si>
  <si>
    <t>AKOMANIN HILDA AMANKRAH</t>
  </si>
  <si>
    <t>AKOMEAH TABITHA NANA EKUA</t>
  </si>
  <si>
    <t>AKOTO LORETTA OWUSUA</t>
  </si>
  <si>
    <t>AKROBOTU CYRILA SANDRA</t>
  </si>
  <si>
    <t>AKUMANYI MOHAMMED</t>
  </si>
  <si>
    <t>AKWABOA SHEILA  O.</t>
  </si>
  <si>
    <t>AKWETEY RICHLOVEMATILDA</t>
  </si>
  <si>
    <t xml:space="preserve">AKYEA BERLINDA </t>
  </si>
  <si>
    <t>AKYEA PATRIC AMAKYE</t>
  </si>
  <si>
    <t>ALABI HAMDIYATU ADEOLA</t>
  </si>
  <si>
    <t>ALHASSAN ABDUL-AZIZ JOMO</t>
  </si>
  <si>
    <t>ALHASSAN MUBARIK TAFA</t>
  </si>
  <si>
    <t>ALI BABAA QUILAS</t>
  </si>
  <si>
    <t>ALLOTEY SOLOMON REDWOOD</t>
  </si>
  <si>
    <t>AMANKWAAH LUCY AMPONG</t>
  </si>
  <si>
    <t>AMANKWAAH MERCY AFRAH</t>
  </si>
  <si>
    <t>AMANKWAAH NIMO</t>
  </si>
  <si>
    <t>AMANKWAH ISAAC</t>
  </si>
  <si>
    <t>AMEKA VICTORIA</t>
  </si>
  <si>
    <t>AMETEPEH JULIET ABENA</t>
  </si>
  <si>
    <t>AMEYAW KOFI</t>
  </si>
  <si>
    <t>AMOAH DONKOH KELVEN</t>
  </si>
  <si>
    <t>AMOAH DORCAS EKUA</t>
  </si>
  <si>
    <t>AMOAH ESI NYANIBAH</t>
  </si>
  <si>
    <t>AMOAH ETHEL ADJEIFIE</t>
  </si>
  <si>
    <t>AMOAH HAOMA</t>
  </si>
  <si>
    <t>AMOAH JOSEPHINE ABA</t>
  </si>
  <si>
    <t>AMOAH KOFI KAN IBERNARD</t>
  </si>
  <si>
    <t>AMOAH LYDIA</t>
  </si>
  <si>
    <t>AMOAH MICHAEL</t>
  </si>
  <si>
    <t>AMOAH NAGYI</t>
  </si>
  <si>
    <t>AMOAKO MARGARET</t>
  </si>
  <si>
    <t>AMOAKO PRISCILLA</t>
  </si>
  <si>
    <t>AMO-BROWN EDWARD</t>
  </si>
  <si>
    <t>AMOH HELENA</t>
  </si>
  <si>
    <t>AMPAH PASCHALIA</t>
  </si>
  <si>
    <t>AMPONSAH AKUA NKETIA</t>
  </si>
  <si>
    <t>AMPONSAH-ASIMAH THELMA</t>
  </si>
  <si>
    <t>AMWYAW-EKUMFI GOSPEL</t>
  </si>
  <si>
    <t>ANANE DOREEN AMPONG</t>
  </si>
  <si>
    <t>ANANE JACKSON JEFFREY</t>
  </si>
  <si>
    <t>ANASAH GRACE ADADZEWA</t>
  </si>
  <si>
    <t>ANDAM RITA</t>
  </si>
  <si>
    <t>ANDERSON BENJAMIN OKAI</t>
  </si>
  <si>
    <t>ANDERSON NETSEBA DEDE</t>
  </si>
  <si>
    <t>ANDREWS ANITA BAABA</t>
  </si>
  <si>
    <t>ANING NTESHIE NAA</t>
  </si>
  <si>
    <t>ANKOMAH AARON</t>
  </si>
  <si>
    <t>ANKOMAH AUGUSTINA</t>
  </si>
  <si>
    <t>ANKOMAH ISAAC DANKWAH</t>
  </si>
  <si>
    <t>ANKRAH EMMANUEL NII</t>
  </si>
  <si>
    <t>ANNAN GEORGINA</t>
  </si>
  <si>
    <t>ANNANG ANASTASIA BAABA</t>
  </si>
  <si>
    <t>ANNANG ERNEST AFOTEY</t>
  </si>
  <si>
    <t>ANNAN-PRAH ALEX</t>
  </si>
  <si>
    <t>ANOBI ERNEST</t>
  </si>
  <si>
    <t>ANSAH KOBINA WILFRED</t>
  </si>
  <si>
    <t>ANSONG GEROGE</t>
  </si>
  <si>
    <t>ANTWI ABENA OFOSUA</t>
  </si>
  <si>
    <t>ANTWI RICHARD BOSIAKO</t>
  </si>
  <si>
    <t>ANYAN BERLINDA KORAMAH</t>
  </si>
  <si>
    <t>APENKRO CHRISTIANA AMAKYE</t>
  </si>
  <si>
    <t>APENUVOR ESTELLA ESINAM</t>
  </si>
  <si>
    <t>APPAU-GYEKYE N.A. BIRAGO</t>
  </si>
  <si>
    <t>APPIAH BERNICE ADJOA</t>
  </si>
  <si>
    <t>APPIAH CHRISTIANA</t>
  </si>
  <si>
    <t>APPIAH EMMANUEL NANA FOSU</t>
  </si>
  <si>
    <t>APPIAH ISHAQUE</t>
  </si>
  <si>
    <t>APPIAH JEFFERY</t>
  </si>
  <si>
    <t>APPIAH PAUL</t>
  </si>
  <si>
    <t>APPIAH-KUBI ESTHER</t>
  </si>
  <si>
    <t>APPIAH-KUBI MICHAEL</t>
  </si>
  <si>
    <t>ARHIN ABRAHAM</t>
  </si>
  <si>
    <t>ARHIN COMFORT</t>
  </si>
  <si>
    <t>ARHIN CROMWELL</t>
  </si>
  <si>
    <t xml:space="preserve">ARHIN EMMANUEL </t>
  </si>
  <si>
    <t>ARKO BAIDOO BENEDICTA</t>
  </si>
  <si>
    <t>ARKO BENEDICTA BETTY</t>
  </si>
  <si>
    <t>ARKO FRANCIS</t>
  </si>
  <si>
    <t>ARKOH PRINCILLA ADWOA</t>
  </si>
  <si>
    <t>ARMAH AGNES</t>
  </si>
  <si>
    <t>ARMAH ELIZABETH</t>
  </si>
  <si>
    <t>ARMAH MARY DEIDE</t>
  </si>
  <si>
    <t>ARTHUR BRILL</t>
  </si>
  <si>
    <t>ARTHUR FELIX</t>
  </si>
  <si>
    <t>ARTHUR MABEL ESI</t>
  </si>
  <si>
    <t>ARTHUR PARH LIONEL</t>
  </si>
  <si>
    <t xml:space="preserve">ARTHUR RICHARD  </t>
  </si>
  <si>
    <t>ARTHUR-ESSUMAN BRIGHT</t>
  </si>
  <si>
    <t>ASAFO ANTHONY K. AFEALETE</t>
  </si>
  <si>
    <t>ASAMOAH OPPONG K. DERRICK</t>
  </si>
  <si>
    <t>ASANTE BENJAMIN</t>
  </si>
  <si>
    <t>ASANTE EMMANUEL</t>
  </si>
  <si>
    <t>ASANTE GRACE IVYLYN</t>
  </si>
  <si>
    <t>ASANTE KWA SANTE</t>
  </si>
  <si>
    <t>ASARE ALEXANDER DANKYI</t>
  </si>
  <si>
    <t>ASARE BAFFOUR FRANCIS Y.</t>
  </si>
  <si>
    <t>ASARE BEDIAKO ADU</t>
  </si>
  <si>
    <t>ASARE LORETTA AFRA</t>
  </si>
  <si>
    <t>ASARE RICHARD KOFI</t>
  </si>
  <si>
    <t>ASARE-BEDIAKO PATIENCE</t>
  </si>
  <si>
    <t>ASEIDU MAUD AKYEABEA</t>
  </si>
  <si>
    <t>ASIAMAH FRANCIS</t>
  </si>
  <si>
    <t>ASIBU BENJAMIN NENYI</t>
  </si>
  <si>
    <t xml:space="preserve">ASIEDU PORTIA AGYEIWAA </t>
  </si>
  <si>
    <t>ASIEDU REGINA</t>
  </si>
  <si>
    <t>ASIEDU VIDA</t>
  </si>
  <si>
    <t>ASMAH BERNARD</t>
  </si>
  <si>
    <t>ASSAN KENNETH</t>
  </si>
  <si>
    <t>ASSAN PHILOMENA NINSON</t>
  </si>
  <si>
    <t>ASUAKOH ANTWIWAH JENNIFER</t>
  </si>
  <si>
    <t>ATITSE FAITH JUNIOR</t>
  </si>
  <si>
    <t>ATTIPOE LISA</t>
  </si>
  <si>
    <t>AYIKA RAMSEY FOLI</t>
  </si>
  <si>
    <t>AYIKU ROLAND NYOMONFE</t>
  </si>
  <si>
    <t>AYIVI RICHARD</t>
  </si>
  <si>
    <t>BAAH ALFRED</t>
  </si>
  <si>
    <t>BAAH -CUDJOE CHARLES</t>
  </si>
  <si>
    <t>BAAH JOHN</t>
  </si>
  <si>
    <t>BAAH JOYCELYN DEIWAA</t>
  </si>
  <si>
    <t>BAASIE ILLIAM JOE</t>
  </si>
  <si>
    <t>BAIDOO STEPHANIE LORDINA</t>
  </si>
  <si>
    <t>BAINSON SANDRA</t>
  </si>
  <si>
    <t>BALLO MAXWELL</t>
  </si>
  <si>
    <t>BAMFORD MAHALIA ESI TAWIA</t>
  </si>
  <si>
    <t>BANDOH STEPHEN</t>
  </si>
  <si>
    <t>BATALI BERNICE ESINAM</t>
  </si>
  <si>
    <t>BATIMAH GYANKALA</t>
  </si>
  <si>
    <t>BEDIAKO THEODORA AMOAH</t>
  </si>
  <si>
    <t>BEKOE HELINA</t>
  </si>
  <si>
    <t>BESSEY WINNIFRED</t>
  </si>
  <si>
    <t>BILSON BERNARD ESUON</t>
  </si>
  <si>
    <t>BIMPONG ABIGAIL KWANIMAA</t>
  </si>
  <si>
    <t>BIMPONG DENNIS ATTA</t>
  </si>
  <si>
    <t>BINEY FRIMPONG FRANCIS</t>
  </si>
  <si>
    <t>BINEY LAWERENCE</t>
  </si>
  <si>
    <t xml:space="preserve">BIOAKYE EUNICE  </t>
  </si>
  <si>
    <t>BLANKSON ISAAC KWESI</t>
  </si>
  <si>
    <t>BLEBU JOY</t>
  </si>
  <si>
    <t>BLEH PRISCILLA SELASIE</t>
  </si>
  <si>
    <t>BOAHEMAA BRIDGET EKUA</t>
  </si>
  <si>
    <t>BOAHEMAA -KOBIL EUNICE E.</t>
  </si>
  <si>
    <t>BOAKYE DERRICK</t>
  </si>
  <si>
    <t>BOAKYE WILHELMINA A.</t>
  </si>
  <si>
    <t>BOAKYE-DUAH SANDRA</t>
  </si>
  <si>
    <t>BOAKYE-DUAH SYLVIA</t>
  </si>
  <si>
    <t>BOATENG BARBARA AKOMA</t>
  </si>
  <si>
    <t>BONDZE PATIENCE</t>
  </si>
  <si>
    <t>BONDZE VICTOR</t>
  </si>
  <si>
    <t>BONKU EMMANUEL KWEKU A.</t>
  </si>
  <si>
    <t>BONNEY JOSEPHINE ABA</t>
  </si>
  <si>
    <t>BONSU AKOSUA OWUSUWAA</t>
  </si>
  <si>
    <t>BORKETEY BORTEY JOSEPH</t>
  </si>
  <si>
    <t>BOSUMPRAH EDMUND</t>
  </si>
  <si>
    <t>BOTCHWAY EMMANUEL ABEIKU</t>
  </si>
  <si>
    <t>BOTCHWAY GEORGE JUNIOR</t>
  </si>
  <si>
    <t>BOTCHWAY WINSTON KOBINA K.</t>
  </si>
  <si>
    <t>BOYEFIO JOSEPH</t>
  </si>
  <si>
    <t>BRENYAH RICHARD OSEI</t>
  </si>
  <si>
    <t>BROWN- ASMAH MARY</t>
  </si>
  <si>
    <t>BROWN-ASMAH MARTHAR</t>
  </si>
  <si>
    <t>BUADI ABIGAIL ESIKWAWA</t>
  </si>
  <si>
    <t>BUDU-ANNOR EMMANUEL K.</t>
  </si>
  <si>
    <t>BULLEY RICHEL B. N. A</t>
  </si>
  <si>
    <t>CHACHU ROMEL OFOE</t>
  </si>
  <si>
    <t>CHATI LILIAN</t>
  </si>
  <si>
    <t>CHIMEZIE PROSPER DODJI</t>
  </si>
  <si>
    <t>CHINTOH GRACE ANNIE</t>
  </si>
  <si>
    <t>CHINTOH JOSEPH HENRY</t>
  </si>
  <si>
    <t>CLEMENT EMMANUEL</t>
  </si>
  <si>
    <t>CLOTTEY JEMIMA</t>
  </si>
  <si>
    <t>COBBBINAH DOMINIC</t>
  </si>
  <si>
    <t>COFIE JONADAB ADDO</t>
  </si>
  <si>
    <t>COFIE MARK STEPHEN</t>
  </si>
  <si>
    <t>COFIE SANDRA ESHUN</t>
  </si>
  <si>
    <t>COLLINS TITUS EDUAFO</t>
  </si>
  <si>
    <t>COMMEY JAMES</t>
  </si>
  <si>
    <t>COMMEY MARIAM</t>
  </si>
  <si>
    <t>COMMEY MICHAEL NII</t>
  </si>
  <si>
    <t>DADSON OTSIWAA  EFUA</t>
  </si>
  <si>
    <t>DADZIE FAUSTINA</t>
  </si>
  <si>
    <t>DADZIE PORTIA</t>
  </si>
  <si>
    <t>DAMALIE ELORM YAWO</t>
  </si>
  <si>
    <t>DAMOAH JONAS KWESI</t>
  </si>
  <si>
    <t>DANSO ABIGAIL ASABEA</t>
  </si>
  <si>
    <t>DANSO NTIAMOAH DONALD</t>
  </si>
  <si>
    <t>DARKO BENJAMIN ANNOR</t>
  </si>
  <si>
    <t>DARKO SAMUEL BERKO</t>
  </si>
  <si>
    <t>DARKOH ERIC KWEKU</t>
  </si>
  <si>
    <t>DEKE JOSEPH KOJO</t>
  </si>
  <si>
    <t>DENNIS EVELYN MEY</t>
  </si>
  <si>
    <t>DENSO ADDO</t>
  </si>
  <si>
    <t>DENTEH HENRITTA NKUMENE</t>
  </si>
  <si>
    <t>DNKOR-AGBLOR P. SAMUEL</t>
  </si>
  <si>
    <t>DODOO CHRISTOPHER</t>
  </si>
  <si>
    <t>DODOO LORETA NAA DENSUA</t>
  </si>
  <si>
    <t>DOGBE GLORIA</t>
  </si>
  <si>
    <t>DOH ISAAC-PAUL EDEM</t>
  </si>
  <si>
    <t>DOKU ABLAVI CELESTINA</t>
  </si>
  <si>
    <t>DOMNTOH LYNETTE</t>
  </si>
  <si>
    <t>DOMPSON ALFRED</t>
  </si>
  <si>
    <t>DONKOH EPHSON BARBARA</t>
  </si>
  <si>
    <t>DOODO NICOLE NAS</t>
  </si>
  <si>
    <t>DORDZIE FRANK</t>
  </si>
  <si>
    <t>DORLEKU BLESS JUSTICE</t>
  </si>
  <si>
    <t>DORMMEY KEVIN KWADJO</t>
  </si>
  <si>
    <t>DOTCHER ESTHER OFORIWAA</t>
  </si>
  <si>
    <t>DOTSEY MABEL</t>
  </si>
  <si>
    <t>DOTSEY MATHEW KWEKU</t>
  </si>
  <si>
    <t>DOUGHAN BERNICE</t>
  </si>
  <si>
    <t>DOUGHAN KWEKU NTSIFUL</t>
  </si>
  <si>
    <t>DUODO PATRICK</t>
  </si>
  <si>
    <t>DZANDU AGBENA KWAME</t>
  </si>
  <si>
    <t>DZANSI SELASEVALENCIA</t>
  </si>
  <si>
    <t>DZIKUNU DELADEM JUDE YAO</t>
  </si>
  <si>
    <t>EDU-MENSAH DAVID</t>
  </si>
  <si>
    <t>EKUFUL FELIX FIIFI</t>
  </si>
  <si>
    <t>EKUI GEOFFERY</t>
  </si>
  <si>
    <t>ELLIS MICHAEL</t>
  </si>
  <si>
    <t>ENIM CHRISTOPHER</t>
  </si>
  <si>
    <t>ENIM WILLIAM JUNIOR</t>
  </si>
  <si>
    <t>ENNINFUL ENOCH KOFI SENA</t>
  </si>
  <si>
    <t>ENTSIWAH ERNEST NAT</t>
  </si>
  <si>
    <t>ENYAN EDWARD</t>
  </si>
  <si>
    <t>ESAAH DANIEL</t>
  </si>
  <si>
    <t>ESHUN ESTHER ESI</t>
  </si>
  <si>
    <t>ESHUN FLORENCE</t>
  </si>
  <si>
    <t>ESHUN MICHAEL</t>
  </si>
  <si>
    <t>ESHUN SEBATIAN</t>
  </si>
  <si>
    <t>ESHUN SHEILA BLAY</t>
  </si>
  <si>
    <t>ESIAW SANDRA</t>
  </si>
  <si>
    <t>ESSANDOH AMA ADADZEWAA</t>
  </si>
  <si>
    <t>ESSEL ENOCH</t>
  </si>
  <si>
    <t>ESSIEN ERICA SANDRA</t>
  </si>
  <si>
    <t>EYIAH ANASTASIA OSARDU</t>
  </si>
  <si>
    <t>FAKAA EVELYN</t>
  </si>
  <si>
    <t>FATAWO SHAIBU</t>
  </si>
  <si>
    <t>FOSU PRISCILLA</t>
  </si>
  <si>
    <t>FRANCE DAVID</t>
  </si>
  <si>
    <t>FREMPONG EVELYN ENTWIWAA</t>
  </si>
  <si>
    <t>FRIMPONG OSBORNE ADU</t>
  </si>
  <si>
    <t>FUA KOFI YENYI</t>
  </si>
  <si>
    <t>GAKPO SENYO YAO</t>
  </si>
  <si>
    <t>GAMA STEPHEN</t>
  </si>
  <si>
    <t>GARDINER AUGUSTINE DON F.</t>
  </si>
  <si>
    <t>GBAGBO BLESS ELORM</t>
  </si>
  <si>
    <t xml:space="preserve">GBAYO DELPHINE </t>
  </si>
  <si>
    <t>GEDZAH JACKLYN</t>
  </si>
  <si>
    <t xml:space="preserve">GHAMPSON SETH DANIEL </t>
  </si>
  <si>
    <t>GHANSAH ROBERT EMMANUEL</t>
  </si>
  <si>
    <t>GHARTEY FRANCES AMA</t>
  </si>
  <si>
    <t>GHARTEY JOSEPH</t>
  </si>
  <si>
    <t>GHARTEY NATHANIEL ATO</t>
  </si>
  <si>
    <t>GHUNNEY STEPHEN</t>
  </si>
  <si>
    <t>GIDI MICHAEL KOFI MAWUSI</t>
  </si>
  <si>
    <t>GOKAH STEPHEN</t>
  </si>
  <si>
    <t>GOSU ROBERT GAKPO</t>
  </si>
  <si>
    <t>GUMEDZOEVA MANSAH</t>
  </si>
  <si>
    <t>GYABENG EUNICE</t>
  </si>
  <si>
    <t>GYAMFI SHADRACH</t>
  </si>
  <si>
    <t>GYAN ELLEN ANIMA</t>
  </si>
  <si>
    <t>GYANFUAH RACHEAL AMONU</t>
  </si>
  <si>
    <t>GYASI HENRIETTA</t>
  </si>
  <si>
    <t>HAMMOND PORTIA</t>
  </si>
  <si>
    <t>HAMMOND YAA-KRAH PATIENCE</t>
  </si>
  <si>
    <t>HANSON IDDRISU AYISHATU</t>
  </si>
  <si>
    <t>HAYFORD FRANK ONOMAH</t>
  </si>
  <si>
    <t>HEH JINNIFER KAFUI</t>
  </si>
  <si>
    <t>HENTENG SAMUEL</t>
  </si>
  <si>
    <t xml:space="preserve">IBRAHIM ADIDZA </t>
  </si>
  <si>
    <t>IBRAHIM ALIMATU</t>
  </si>
  <si>
    <t>IBRAHIM AMIDU</t>
  </si>
  <si>
    <t>IBRAHIM DAWDA MOHAMMED</t>
  </si>
  <si>
    <t>IDAN JACOB SOLOMON</t>
  </si>
  <si>
    <t>IDDRISU ABUBAKARI</t>
  </si>
  <si>
    <t>IDDRISU SHAUD NADIA</t>
  </si>
  <si>
    <t>INSOR VICTOR NANA</t>
  </si>
  <si>
    <t>ISAKA SAMATHA</t>
  </si>
  <si>
    <t>ISSAKA ABDUL RAZAK</t>
  </si>
  <si>
    <t>ISSAKA ABDUL-KARIM S.</t>
  </si>
  <si>
    <t>JACKSON FELIX KWESI</t>
  </si>
  <si>
    <t>JEFFERY QUARTEY</t>
  </si>
  <si>
    <t>JESSE EFFNBERG</t>
  </si>
  <si>
    <t>JUMAH NICOLA</t>
  </si>
  <si>
    <t>KADIR BASIT ABDUL</t>
  </si>
  <si>
    <t>KAMEL TIJANI AHMED</t>
  </si>
  <si>
    <t>KASSIM ABDUL BASSIT M.</t>
  </si>
  <si>
    <t>KCOFIE ANNA EMEFA</t>
  </si>
  <si>
    <t>KIRYA ABRAHAM</t>
  </si>
  <si>
    <t>KLU TETTINA ATTAKUMA</t>
  </si>
  <si>
    <t>KODIE STELLA AMADI</t>
  </si>
  <si>
    <t>KODUA DOROTHY ADJOA</t>
  </si>
  <si>
    <t>KOL MAGDALINE</t>
  </si>
  <si>
    <t>KOOMSON ISAAC A. ASARE</t>
  </si>
  <si>
    <t>KOOSON DAVID</t>
  </si>
  <si>
    <t>KORANTENG ALEXANDER</t>
  </si>
  <si>
    <t>KOTEY ABIDAIL</t>
  </si>
  <si>
    <t>KRAKUE EGYA EKOW</t>
  </si>
  <si>
    <t>KUDIABOIR VIDA</t>
  </si>
  <si>
    <t>KUSI NANA YAW OPPONG</t>
  </si>
  <si>
    <t>KUTOH ISABELL</t>
  </si>
  <si>
    <t>KWAKY ALEX OWUSU</t>
  </si>
  <si>
    <t>KWAKYE RICHMIOND</t>
  </si>
  <si>
    <t>KWAMIN DORIS</t>
  </si>
  <si>
    <t>KWARKOH ALBERT</t>
  </si>
  <si>
    <t>KWAW ISAAC KAKUCHIE</t>
  </si>
  <si>
    <t>KWESI-ACHORDJIE MELODY</t>
  </si>
  <si>
    <t>KWODWO MOGYABUN OKORIE</t>
  </si>
  <si>
    <t>KWOFIE ELLEN ABENA FUSUWA</t>
  </si>
  <si>
    <t>KYEI Daniel</t>
  </si>
  <si>
    <t>KYEI ROBERT JAMES OSAM</t>
  </si>
  <si>
    <t>KYEI-BAOTENG DORCAS</t>
  </si>
  <si>
    <t>KYEREMATENG ISAAC</t>
  </si>
  <si>
    <t>LAMPTEY ALBERT PRINCE</t>
  </si>
  <si>
    <t>LAMPTEY FLORENCE</t>
  </si>
  <si>
    <t>LAMPTEY JOSEPH NII LANTE</t>
  </si>
  <si>
    <t>LAMPTEY MAVIS NAA LAMILEY</t>
  </si>
  <si>
    <t>LAMPTEY RAMATU</t>
  </si>
  <si>
    <t>LAMPTEY ROBERT NII-LANTEY</t>
  </si>
  <si>
    <t>LARBI SABINA AFRIYIE</t>
  </si>
  <si>
    <t>LARYEA CHRISTIAN</t>
  </si>
  <si>
    <t>LATIF MUMUNI ABDUL</t>
  </si>
  <si>
    <t>LIKUDIE CONSTANT KOMLA</t>
  </si>
  <si>
    <t>LOMOTEY JEOL</t>
  </si>
  <si>
    <t>LOUISA YAA FORSON</t>
  </si>
  <si>
    <t>MACCARTHY PETER</t>
  </si>
  <si>
    <t>MAC-PALM EDWARD JUNIOR</t>
  </si>
  <si>
    <t>MAC-QUAYE EDWINA AKWELEY</t>
  </si>
  <si>
    <t>MAHAMA  PEARL MAKAFUI</t>
  </si>
  <si>
    <t>MAMPHEY DENNIS AGYAKWA</t>
  </si>
  <si>
    <t>MANKATAH JUDITH AMADEDE</t>
  </si>
  <si>
    <t>MANU SHADRACK KWADWO</t>
  </si>
  <si>
    <t>MANUEL CHARLOTTE</t>
  </si>
  <si>
    <t>MANUEL JOSEPH</t>
  </si>
  <si>
    <t>MARBOH KENNETH KWASI</t>
  </si>
  <si>
    <t>MARFO COLLINS</t>
  </si>
  <si>
    <t>MARTEI MAGDALENE MARTEKOR</t>
  </si>
  <si>
    <t>MARTEY SYLVANUS NII ADJAN</t>
  </si>
  <si>
    <t>MAYNE JAMES BADU</t>
  </si>
  <si>
    <t>MBIR SOLOMON</t>
  </si>
  <si>
    <t>MENAH ISAAC</t>
  </si>
  <si>
    <t>MENSAH CHARLES</t>
  </si>
  <si>
    <t>MENSAH EDWINA GERTRUDE</t>
  </si>
  <si>
    <t>MENSAH EUGENIA</t>
  </si>
  <si>
    <t>MENSAH JUDE</t>
  </si>
  <si>
    <t>MENSAH JUSTICE</t>
  </si>
  <si>
    <t>MENSAH RICHMOND KOFI JUNIOR</t>
  </si>
  <si>
    <t>MENSAH ROBERT EKOW</t>
  </si>
  <si>
    <t>MENSAH ROSE</t>
  </si>
  <si>
    <t xml:space="preserve">MENSAH RUTH AKUYE </t>
  </si>
  <si>
    <t>MENSAH SOLOMON</t>
  </si>
  <si>
    <t>METTLE PRISCILLA N. AYELEY</t>
  </si>
  <si>
    <t>MOHAMADU ATIKATU</t>
  </si>
  <si>
    <t>MOHAMMED LADY AYISHA</t>
  </si>
  <si>
    <t>MUNTARI SALAMATU</t>
  </si>
  <si>
    <t>MUSAH HACKIM</t>
  </si>
  <si>
    <t>MUSTAPHA SADIA HALIMATU</t>
  </si>
  <si>
    <t>NANOR ESTHER KORKOR</t>
  </si>
  <si>
    <t>NARH EUNICE</t>
  </si>
  <si>
    <t>NARTEY ALBERT NARH</t>
  </si>
  <si>
    <t>NARTEY EMMANUEL KABU</t>
  </si>
  <si>
    <t>NARTEY PRINCE TETTEY</t>
  </si>
  <si>
    <t>NARTEY THOMAS NII</t>
  </si>
  <si>
    <t>NA-TEI EUGENE ODOE</t>
  </si>
  <si>
    <t>NELSON CLARISSA AYELE</t>
  </si>
  <si>
    <t xml:space="preserve">NELSON WILFRED </t>
  </si>
  <si>
    <t>NIIKOI EUNICENAADEI</t>
  </si>
  <si>
    <t>NKANSAH SANDRA</t>
  </si>
  <si>
    <t>NKRUMAH ESI SARAH</t>
  </si>
  <si>
    <t>NSOWAH EUGENE AMOAKO</t>
  </si>
  <si>
    <t>NTI RUTH</t>
  </si>
  <si>
    <t>NTIM GABRIEL ASEIDU</t>
  </si>
  <si>
    <t>NTIM PRISCILLA BOATEMAA</t>
  </si>
  <si>
    <t>NUHU MARIATU</t>
  </si>
  <si>
    <t>NUHU SURAJ</t>
  </si>
  <si>
    <t>NUVEH ADZO JESSICA</t>
  </si>
  <si>
    <t>NYAFELE-ANTOSON JOHN</t>
  </si>
  <si>
    <t>NYARKO DELPHINA JACOBS</t>
  </si>
  <si>
    <t>NYARKO DERRICK KWESI</t>
  </si>
  <si>
    <t>NYARKO DESMOND</t>
  </si>
  <si>
    <t>NYARKO GODWIN KORANTENG</t>
  </si>
  <si>
    <t>NYTARKO EMELIA</t>
  </si>
  <si>
    <t>OBENG CECILIA BOATMAA</t>
  </si>
  <si>
    <t>OBENG GYASI OBED</t>
  </si>
  <si>
    <t>OBENG MICHAEL</t>
  </si>
  <si>
    <t>OBENG RUTHBECCA</t>
  </si>
  <si>
    <t>OBENG-AMOAKO PETER</t>
  </si>
  <si>
    <t>OBENG-ASARFO THOMAS</t>
  </si>
  <si>
    <t>OBIRI SUSUANA</t>
  </si>
  <si>
    <t>OBLITEY MICHELLE BETTY</t>
  </si>
  <si>
    <t>OBOH PRINCILLA AYELEY</t>
  </si>
  <si>
    <t>OBOUBI AMOS</t>
  </si>
  <si>
    <t>OCLOO PRISCILLA</t>
  </si>
  <si>
    <t>ODURO CHAPMAN</t>
  </si>
  <si>
    <t>ODURO KOBINA</t>
  </si>
  <si>
    <t>ODURO MICHAEL DEBRAH</t>
  </si>
  <si>
    <t>ODURO-KWARTENG ERNEST</t>
  </si>
  <si>
    <t>OFORI ANNA BEVEL</t>
  </si>
  <si>
    <t>OFORI BENEDICTA OFORIWAA</t>
  </si>
  <si>
    <t>OFORI PAMELA EFUA</t>
  </si>
  <si>
    <t>OFORI SEBASTIAN SILAS</t>
  </si>
  <si>
    <t>OFORI VANESSA</t>
  </si>
  <si>
    <t>OFOSU BENJAMIN ADJEI</t>
  </si>
  <si>
    <t>OFOSU SARAH</t>
  </si>
  <si>
    <t>OFOSUA HARRIET</t>
  </si>
  <si>
    <t>OFOSUAH MARY</t>
  </si>
  <si>
    <t>OHENE-DJAN NANCY</t>
  </si>
  <si>
    <t>OKAI DANIEL KOJO</t>
  </si>
  <si>
    <t>OKAI EMMANUEL NII ATUKWEI</t>
  </si>
  <si>
    <t>OKAI REGINA</t>
  </si>
  <si>
    <t>OKINE EMMANUEL AYIKWEI</t>
  </si>
  <si>
    <t>OKINE ERNEST FOLEY</t>
  </si>
  <si>
    <t>OKINE RACHEAL</t>
  </si>
  <si>
    <t>OKINE RUTH FOFO</t>
  </si>
  <si>
    <t>OKINE STEPHANIE</t>
  </si>
  <si>
    <t>OKWEI EBENEZER NII NORTEY</t>
  </si>
  <si>
    <t>OKYERE DEBORAH AGYEWAA</t>
  </si>
  <si>
    <t>OKYERE FELIX</t>
  </si>
  <si>
    <t>OKYERE LORD</t>
  </si>
  <si>
    <t>OMEY ELORM</t>
  </si>
  <si>
    <t>OPARE HAZEL</t>
  </si>
  <si>
    <t>OPOKU SAMUEL</t>
  </si>
  <si>
    <t>OPOKU-MENSAH SUSUANA</t>
  </si>
  <si>
    <t>OPPONG HAGGAR</t>
  </si>
  <si>
    <t>OPPONG VICTORIA</t>
  </si>
  <si>
    <t xml:space="preserve">ORJISON CHARLES CHINONSO </t>
  </si>
  <si>
    <t>ORSTIN RHODA OFORIWA</t>
  </si>
  <si>
    <t>OSARFO GYEKYE EMMANUEL</t>
  </si>
  <si>
    <t>OSEI DANQUAH DICKSON</t>
  </si>
  <si>
    <t>OSEI GLORIA DUROWAA</t>
  </si>
  <si>
    <t>OSEI PRISCILLA BONSU</t>
  </si>
  <si>
    <t>OSEI-AGYEKUM FREDERICK</t>
  </si>
  <si>
    <t>OSEI-MENSAH EMMANUEL</t>
  </si>
  <si>
    <t>OTABIL BERNICE ESI</t>
  </si>
  <si>
    <t>OTABIL FELIX</t>
  </si>
  <si>
    <t>OTABIL LINDA</t>
  </si>
  <si>
    <t>OTIBU ROSEMOND NYARKOA</t>
  </si>
  <si>
    <t>OTOO ASMUEL NII</t>
  </si>
  <si>
    <t>OTOO EMMANUEL APPIAH</t>
  </si>
  <si>
    <t>OTOO JOSEPH KWESI YEBOAH</t>
  </si>
  <si>
    <t>OTOO SOLOMON ATTA</t>
  </si>
  <si>
    <t>OWUSU ABABIO NYARKO KWAME</t>
  </si>
  <si>
    <t>OWUSU BENJAMIN</t>
  </si>
  <si>
    <t>OWUSU ERICA DANKWA</t>
  </si>
  <si>
    <t>OWUSU JONATHAN NIMAKO</t>
  </si>
  <si>
    <t xml:space="preserve">OWUSU KINGSLEY KUMI  </t>
  </si>
  <si>
    <t>OWUSU PHILIP BUADU</t>
  </si>
  <si>
    <t>OWUSU RICHMOND GYAN</t>
  </si>
  <si>
    <t>OWUSU SARAH BADU</t>
  </si>
  <si>
    <t>PAINTSIL KATE EKUA</t>
  </si>
  <si>
    <t>PARKER RICHARD OFORI</t>
  </si>
  <si>
    <t>PEPRA JAMES</t>
  </si>
  <si>
    <t>PEPRA MAAME YAA</t>
  </si>
  <si>
    <t>PREMPEH VINCENTIA N. Y</t>
  </si>
  <si>
    <t>QUAINOO JULIUS</t>
  </si>
  <si>
    <t>QUAINOO ROBERT ANDZIE</t>
  </si>
  <si>
    <t>QUANSAH ISHMAEL KWEKU</t>
  </si>
  <si>
    <t>QUANSAH PRINCE ARHIN</t>
  </si>
  <si>
    <t>QUANSAH ZINABU</t>
  </si>
  <si>
    <t>QUARCOO FIONA HAMMOND</t>
  </si>
  <si>
    <t>QUARCOOPOME DAVID</t>
  </si>
  <si>
    <t>QUARCOOPOME DORIS</t>
  </si>
  <si>
    <t>QUARSHIE EVELYNDA</t>
  </si>
  <si>
    <t>QUARSHIE JACOB</t>
  </si>
  <si>
    <t>QUARTEY KENEDICT</t>
  </si>
  <si>
    <t>QUARTEY SOLACE-SARAH M. N.</t>
  </si>
  <si>
    <t>QUARTEY VANDYCK ANTHONY</t>
  </si>
  <si>
    <t>QUAYE ESTHER</t>
  </si>
  <si>
    <t>QUAYE FREDERICK</t>
  </si>
  <si>
    <t>QUAYE JOEL AYITEY</t>
  </si>
  <si>
    <t>QUAYE NATHANIEL AYETEY</t>
  </si>
  <si>
    <t>QUAYSON FIIFI OMIANO</t>
  </si>
  <si>
    <t>QUOFFIE DANIEL</t>
  </si>
  <si>
    <t>RASHID HALEEMATU SADIA</t>
  </si>
  <si>
    <t>RICHTER PHILIPINE ABA</t>
  </si>
  <si>
    <t>ROCKSON ELIZABETH ARABA</t>
  </si>
  <si>
    <t>ROCKSON STEFFI OBOSU</t>
  </si>
  <si>
    <t>SAASE BRIGHT</t>
  </si>
  <si>
    <t>SACKEY SANDRA</t>
  </si>
  <si>
    <t>SAFO COLLINS NANA</t>
  </si>
  <si>
    <t>SAFO RITA</t>
  </si>
  <si>
    <t>SAM FREDA EFUA</t>
  </si>
  <si>
    <t>SAMEWURASI GYASIWA</t>
  </si>
  <si>
    <t>SAMPAH EMMNUAEL</t>
  </si>
  <si>
    <t>SAPPOR DORCAS</t>
  </si>
  <si>
    <t>SARBAH JEHOSHAPHAT PHILIP</t>
  </si>
  <si>
    <t>SARKODIE BISMARK</t>
  </si>
  <si>
    <t>SARKODIE PRINCE BAFFOE</t>
  </si>
  <si>
    <t>SASU HELENA</t>
  </si>
  <si>
    <t>SEIDU ZEINABU</t>
  </si>
  <si>
    <t>SEMANSHIA PRINCE SEDEM</t>
  </si>
  <si>
    <t>SEY BRVERLY</t>
  </si>
  <si>
    <t>SIAW WENDY AMEYYAA</t>
  </si>
  <si>
    <t>SINAMAN JOYCELYN ABA</t>
  </si>
  <si>
    <t>SIW FLORENCE</t>
  </si>
  <si>
    <t>SULEMANA SARATU ZAWI</t>
  </si>
  <si>
    <t>SUMAILA RUKAYATU ABAKAMA</t>
  </si>
  <si>
    <t>TAGOE SANDRA KORKOI NAA</t>
  </si>
  <si>
    <t>TAKYIAKWAA GRACE</t>
  </si>
  <si>
    <t xml:space="preserve">TAMAKLOE PRINCESS DELALI </t>
  </si>
  <si>
    <t>TAWIAH EMMANUEL</t>
  </si>
  <si>
    <t>TAWIAH STEPHEN</t>
  </si>
  <si>
    <t>TAYLOR FREDERICK</t>
  </si>
  <si>
    <t>TAYLOR NANA EFUA AYENSUA</t>
  </si>
  <si>
    <t>TEKPOR WILFRED KOFI</t>
  </si>
  <si>
    <t>TENKORANG ABIGAIL</t>
  </si>
  <si>
    <t>TETTEH ENOCH</t>
  </si>
  <si>
    <t>TETTEH GLADYS DEDE</t>
  </si>
  <si>
    <t>TETTEH JESSICA COMFORT M.</t>
  </si>
  <si>
    <t>TETTEH JOYCE OTIWAA</t>
  </si>
  <si>
    <t>TETTEH JUDE DUAQUAYE</t>
  </si>
  <si>
    <t>TETTEH LYNETTE TETEELEY</t>
  </si>
  <si>
    <t>TETTEH MARY TEIKO</t>
  </si>
  <si>
    <t>TETTEH MICHAEL</t>
  </si>
  <si>
    <t>TETTEH STEPHANNIE QUANSUWA</t>
  </si>
  <si>
    <t>THOMPSON DANIEL</t>
  </si>
  <si>
    <t>TOKU WENDY WINNIFRED</t>
  </si>
  <si>
    <t>TORBIZO MATHIAS KWAME</t>
  </si>
  <si>
    <t>TURKSON DAVIS KOJO</t>
  </si>
  <si>
    <t>TWUM RICHMOND JNR</t>
  </si>
  <si>
    <t>UMAR SHARIFATU DABONI</t>
  </si>
  <si>
    <t>UMMORFRIDUAS</t>
  </si>
  <si>
    <t>WAJA GABRIEL</t>
  </si>
  <si>
    <t>WALKER CECILIA</t>
  </si>
  <si>
    <t>WIAFE DOMINI YAW GYASI</t>
  </si>
  <si>
    <t>WIREDU KHADIRAT BAAH</t>
  </si>
  <si>
    <t>WULLEY HELLEN ANORKOR</t>
  </si>
  <si>
    <t>YAALA ALBERT XAVIER</t>
  </si>
  <si>
    <t>YAKUBU ALHAJI IDDRISU</t>
  </si>
  <si>
    <t>YAMOAH MAUREEN OSEI</t>
  </si>
  <si>
    <t>YAMSON RITA JUDITH</t>
  </si>
  <si>
    <t>YANKAH NANCY</t>
  </si>
  <si>
    <t>YANKSON ANITA ESI</t>
  </si>
  <si>
    <t>YEBOAH JENNIFER ANSUAA</t>
  </si>
  <si>
    <t>YEBOAH MARY ADOM</t>
  </si>
  <si>
    <t>YEBOAH PRISCILLA DANKWA</t>
  </si>
  <si>
    <t>YEBOAH RUBY</t>
  </si>
  <si>
    <t>YUSSIF JIBRIL IBRAHIM</t>
  </si>
  <si>
    <t>ZIKPI RICHLOVE EDEM</t>
  </si>
  <si>
    <t>SUMMARY OF STUDENTS LIST</t>
  </si>
  <si>
    <t>FROM 2000 TO 2019</t>
  </si>
  <si>
    <t xml:space="preserve">NO EXIT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</si>
</sst>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name val="Arial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/>
    <xf numFmtId="0" fontId="4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4" fillId="0" borderId="0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2" xfId="0" applyFont="1" applyBorder="1"/>
    <xf numFmtId="0" fontId="5" fillId="0" borderId="0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/>
    <xf numFmtId="0" fontId="4" fillId="0" borderId="0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vertical="center" wrapText="1"/>
    </xf>
    <xf numFmtId="0" fontId="9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/>
    <xf numFmtId="0" fontId="12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/>
    <xf numFmtId="0" fontId="3" fillId="0" borderId="1" xfId="1" applyFont="1" applyFill="1" applyBorder="1"/>
    <xf numFmtId="0" fontId="3" fillId="0" borderId="1" xfId="1" applyFont="1" applyBorder="1"/>
    <xf numFmtId="0" fontId="3" fillId="0" borderId="1" xfId="1" applyFont="1" applyFill="1" applyBorder="1" applyAlignment="1">
      <alignment horizontal="left"/>
    </xf>
    <xf numFmtId="0" fontId="14" fillId="0" borderId="1" xfId="1" applyFont="1" applyBorder="1"/>
    <xf numFmtId="0" fontId="3" fillId="0" borderId="1" xfId="1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15" fillId="0" borderId="0" xfId="2" applyNumberFormat="1" applyFont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6"/>
  <sheetViews>
    <sheetView topLeftCell="A309" workbookViewId="0">
      <selection activeCell="B309" sqref="B309"/>
    </sheetView>
  </sheetViews>
  <sheetFormatPr defaultRowHeight="15" x14ac:dyDescent="0.25"/>
  <cols>
    <col min="1" max="1" width="4.7109375" customWidth="1"/>
    <col min="2" max="2" width="37.7109375" customWidth="1"/>
  </cols>
  <sheetData>
    <row r="1" spans="1:3" ht="15.75" x14ac:dyDescent="0.25">
      <c r="B1" s="43" t="s">
        <v>5322</v>
      </c>
    </row>
    <row r="2" spans="1:3" s="28" customFormat="1" ht="15.75" x14ac:dyDescent="0.25">
      <c r="B2" s="43" t="s">
        <v>6035</v>
      </c>
    </row>
    <row r="4" spans="1:3" ht="15.75" x14ac:dyDescent="0.25">
      <c r="A4" s="31" t="s">
        <v>5712</v>
      </c>
      <c r="B4" s="31" t="s">
        <v>5713</v>
      </c>
      <c r="C4" s="33"/>
    </row>
    <row r="5" spans="1:3" ht="15.75" x14ac:dyDescent="0.25">
      <c r="A5" s="31">
        <v>1</v>
      </c>
      <c r="B5" s="31" t="s">
        <v>5714</v>
      </c>
      <c r="C5" s="33"/>
    </row>
    <row r="6" spans="1:3" ht="15.75" x14ac:dyDescent="0.25">
      <c r="A6" s="31">
        <v>2</v>
      </c>
      <c r="B6" s="31" t="s">
        <v>5715</v>
      </c>
      <c r="C6" s="33"/>
    </row>
    <row r="7" spans="1:3" ht="15.75" x14ac:dyDescent="0.25">
      <c r="A7" s="31">
        <v>3</v>
      </c>
      <c r="B7" s="31" t="s">
        <v>5716</v>
      </c>
      <c r="C7" s="33"/>
    </row>
    <row r="8" spans="1:3" ht="15.75" x14ac:dyDescent="0.25">
      <c r="A8" s="31">
        <v>4</v>
      </c>
      <c r="B8" s="31" t="s">
        <v>5717</v>
      </c>
      <c r="C8" s="33"/>
    </row>
    <row r="9" spans="1:3" ht="15.75" x14ac:dyDescent="0.25">
      <c r="A9" s="31">
        <v>5</v>
      </c>
      <c r="B9" s="31" t="s">
        <v>5718</v>
      </c>
      <c r="C9" s="33"/>
    </row>
    <row r="10" spans="1:3" ht="15.75" x14ac:dyDescent="0.25">
      <c r="A10" s="31">
        <v>6</v>
      </c>
      <c r="B10" s="31" t="s">
        <v>5719</v>
      </c>
      <c r="C10" s="33"/>
    </row>
    <row r="11" spans="1:3" ht="15.75" x14ac:dyDescent="0.25">
      <c r="A11" s="31">
        <v>7</v>
      </c>
      <c r="B11" s="31" t="s">
        <v>5720</v>
      </c>
      <c r="C11" s="33"/>
    </row>
    <row r="12" spans="1:3" ht="15.75" x14ac:dyDescent="0.25">
      <c r="A12" s="31">
        <v>8</v>
      </c>
      <c r="B12" s="31" t="s">
        <v>5721</v>
      </c>
      <c r="C12" s="33"/>
    </row>
    <row r="13" spans="1:3" ht="15.75" x14ac:dyDescent="0.25">
      <c r="A13" s="31">
        <v>9</v>
      </c>
      <c r="B13" s="31" t="s">
        <v>5722</v>
      </c>
      <c r="C13" s="33"/>
    </row>
    <row r="14" spans="1:3" ht="15.75" x14ac:dyDescent="0.25">
      <c r="A14" s="31">
        <v>10</v>
      </c>
      <c r="B14" s="31" t="s">
        <v>5723</v>
      </c>
      <c r="C14" s="33"/>
    </row>
    <row r="15" spans="1:3" ht="15.75" x14ac:dyDescent="0.25">
      <c r="A15" s="31">
        <v>11</v>
      </c>
      <c r="B15" s="31" t="s">
        <v>5724</v>
      </c>
      <c r="C15" s="33"/>
    </row>
    <row r="16" spans="1:3" ht="15.75" x14ac:dyDescent="0.25">
      <c r="A16" s="31">
        <v>12</v>
      </c>
      <c r="B16" s="31" t="s">
        <v>5725</v>
      </c>
      <c r="C16" s="33"/>
    </row>
    <row r="17" spans="1:3" ht="15.75" x14ac:dyDescent="0.25">
      <c r="A17" s="31">
        <v>13</v>
      </c>
      <c r="B17" s="31" t="s">
        <v>5726</v>
      </c>
      <c r="C17" s="33"/>
    </row>
    <row r="18" spans="1:3" ht="15.75" x14ac:dyDescent="0.25">
      <c r="A18" s="31">
        <v>14</v>
      </c>
      <c r="B18" s="31" t="s">
        <v>5727</v>
      </c>
      <c r="C18" s="33"/>
    </row>
    <row r="19" spans="1:3" ht="15.75" x14ac:dyDescent="0.25">
      <c r="A19" s="31">
        <v>15</v>
      </c>
      <c r="B19" s="31" t="s">
        <v>5728</v>
      </c>
      <c r="C19" s="33"/>
    </row>
    <row r="20" spans="1:3" ht="15.75" x14ac:dyDescent="0.25">
      <c r="A20" s="31">
        <v>16</v>
      </c>
      <c r="B20" s="31" t="s">
        <v>5729</v>
      </c>
      <c r="C20" s="33"/>
    </row>
    <row r="21" spans="1:3" ht="15.75" x14ac:dyDescent="0.25">
      <c r="A21" s="31">
        <v>17</v>
      </c>
      <c r="B21" s="31" t="s">
        <v>5730</v>
      </c>
      <c r="C21" s="33"/>
    </row>
    <row r="22" spans="1:3" ht="15.75" x14ac:dyDescent="0.25">
      <c r="A22" s="31">
        <v>18</v>
      </c>
      <c r="B22" s="31" t="s">
        <v>5731</v>
      </c>
      <c r="C22" s="33"/>
    </row>
    <row r="23" spans="1:3" ht="15.75" x14ac:dyDescent="0.25">
      <c r="A23" s="31">
        <v>19</v>
      </c>
      <c r="B23" s="31" t="s">
        <v>5732</v>
      </c>
      <c r="C23" s="33"/>
    </row>
    <row r="24" spans="1:3" ht="15.75" x14ac:dyDescent="0.25">
      <c r="A24" s="31">
        <v>20</v>
      </c>
      <c r="B24" s="31" t="s">
        <v>5733</v>
      </c>
      <c r="C24" s="33"/>
    </row>
    <row r="25" spans="1:3" ht="15.75" x14ac:dyDescent="0.25">
      <c r="A25" s="31">
        <v>21</v>
      </c>
      <c r="B25" s="31" t="s">
        <v>5734</v>
      </c>
      <c r="C25" s="33"/>
    </row>
    <row r="26" spans="1:3" ht="15.75" x14ac:dyDescent="0.25">
      <c r="A26" s="31">
        <v>22</v>
      </c>
      <c r="B26" s="31" t="s">
        <v>5735</v>
      </c>
      <c r="C26" s="33"/>
    </row>
    <row r="27" spans="1:3" ht="15.75" x14ac:dyDescent="0.25">
      <c r="A27" s="31">
        <v>23</v>
      </c>
      <c r="B27" s="31" t="s">
        <v>5736</v>
      </c>
      <c r="C27" s="33"/>
    </row>
    <row r="28" spans="1:3" ht="15.75" x14ac:dyDescent="0.25">
      <c r="A28" s="31">
        <v>24</v>
      </c>
      <c r="B28" s="31" t="s">
        <v>5737</v>
      </c>
      <c r="C28" s="33"/>
    </row>
    <row r="29" spans="1:3" ht="15.75" x14ac:dyDescent="0.25">
      <c r="A29" s="31">
        <v>25</v>
      </c>
      <c r="B29" s="31" t="s">
        <v>5738</v>
      </c>
      <c r="C29" s="33"/>
    </row>
    <row r="30" spans="1:3" ht="15.75" x14ac:dyDescent="0.25">
      <c r="A30" s="31">
        <v>26</v>
      </c>
      <c r="B30" s="31" t="s">
        <v>5739</v>
      </c>
      <c r="C30" s="33"/>
    </row>
    <row r="31" spans="1:3" ht="15.75" x14ac:dyDescent="0.25">
      <c r="A31" s="31">
        <v>27</v>
      </c>
      <c r="B31" s="31" t="s">
        <v>5740</v>
      </c>
      <c r="C31" s="33"/>
    </row>
    <row r="32" spans="1:3" ht="15.75" x14ac:dyDescent="0.25">
      <c r="A32" s="31">
        <v>28</v>
      </c>
      <c r="B32" s="31" t="s">
        <v>5741</v>
      </c>
      <c r="C32" s="33"/>
    </row>
    <row r="33" spans="1:3" ht="15.75" x14ac:dyDescent="0.25">
      <c r="A33" s="31">
        <v>29</v>
      </c>
      <c r="B33" s="31" t="s">
        <v>5742</v>
      </c>
      <c r="C33" s="33"/>
    </row>
    <row r="34" spans="1:3" ht="15.75" x14ac:dyDescent="0.25">
      <c r="A34" s="31">
        <v>30</v>
      </c>
      <c r="B34" s="31" t="s">
        <v>5743</v>
      </c>
      <c r="C34" s="33"/>
    </row>
    <row r="35" spans="1:3" ht="15.75" x14ac:dyDescent="0.25">
      <c r="A35" s="31">
        <v>31</v>
      </c>
      <c r="B35" s="31" t="s">
        <v>5744</v>
      </c>
      <c r="C35" s="33"/>
    </row>
    <row r="36" spans="1:3" ht="15.75" x14ac:dyDescent="0.25">
      <c r="A36" s="31">
        <v>32</v>
      </c>
      <c r="B36" s="31" t="s">
        <v>5745</v>
      </c>
      <c r="C36" s="33"/>
    </row>
    <row r="37" spans="1:3" ht="15.75" x14ac:dyDescent="0.25">
      <c r="A37" s="31">
        <v>33</v>
      </c>
      <c r="B37" s="31" t="s">
        <v>5746</v>
      </c>
      <c r="C37" s="33"/>
    </row>
    <row r="38" spans="1:3" ht="15.75" x14ac:dyDescent="0.25">
      <c r="A38" s="31">
        <v>34</v>
      </c>
      <c r="B38" s="31" t="s">
        <v>5747</v>
      </c>
      <c r="C38" s="33"/>
    </row>
    <row r="39" spans="1:3" ht="15.75" x14ac:dyDescent="0.25">
      <c r="A39" s="31">
        <v>35</v>
      </c>
      <c r="B39" s="31" t="s">
        <v>5748</v>
      </c>
      <c r="C39" s="33"/>
    </row>
    <row r="40" spans="1:3" ht="15.75" x14ac:dyDescent="0.25">
      <c r="A40" s="31">
        <v>36</v>
      </c>
      <c r="B40" s="31" t="s">
        <v>5749</v>
      </c>
      <c r="C40" s="33"/>
    </row>
    <row r="41" spans="1:3" ht="15.75" x14ac:dyDescent="0.25">
      <c r="A41" s="31">
        <v>37</v>
      </c>
      <c r="B41" s="31" t="s">
        <v>5750</v>
      </c>
      <c r="C41" s="33"/>
    </row>
    <row r="42" spans="1:3" ht="15.75" x14ac:dyDescent="0.25">
      <c r="A42" s="31">
        <v>38</v>
      </c>
      <c r="B42" s="31" t="s">
        <v>5751</v>
      </c>
      <c r="C42" s="33"/>
    </row>
    <row r="43" spans="1:3" ht="15.75" x14ac:dyDescent="0.25">
      <c r="A43" s="31">
        <v>39</v>
      </c>
      <c r="B43" s="31" t="s">
        <v>5752</v>
      </c>
      <c r="C43" s="33"/>
    </row>
    <row r="44" spans="1:3" ht="15.75" x14ac:dyDescent="0.25">
      <c r="A44" s="31">
        <v>40</v>
      </c>
      <c r="B44" s="31" t="s">
        <v>5753</v>
      </c>
      <c r="C44" s="33"/>
    </row>
    <row r="45" spans="1:3" ht="15.75" x14ac:dyDescent="0.25">
      <c r="A45" s="31">
        <v>41</v>
      </c>
      <c r="B45" s="31" t="s">
        <v>5754</v>
      </c>
      <c r="C45" s="33"/>
    </row>
    <row r="46" spans="1:3" ht="15.75" x14ac:dyDescent="0.25">
      <c r="A46" s="31">
        <v>42</v>
      </c>
      <c r="B46" s="31" t="s">
        <v>5755</v>
      </c>
      <c r="C46" s="33"/>
    </row>
    <row r="47" spans="1:3" ht="15.75" x14ac:dyDescent="0.25">
      <c r="A47" s="31">
        <v>43</v>
      </c>
      <c r="B47" s="31" t="s">
        <v>5756</v>
      </c>
      <c r="C47" s="33"/>
    </row>
    <row r="48" spans="1:3" ht="15.75" x14ac:dyDescent="0.25">
      <c r="A48" s="31">
        <v>44</v>
      </c>
      <c r="B48" s="31" t="s">
        <v>5757</v>
      </c>
      <c r="C48" s="33"/>
    </row>
    <row r="49" spans="1:3" ht="15.75" x14ac:dyDescent="0.25">
      <c r="A49" s="31">
        <v>45</v>
      </c>
      <c r="B49" s="31" t="s">
        <v>5758</v>
      </c>
      <c r="C49" s="33"/>
    </row>
    <row r="50" spans="1:3" ht="15.75" x14ac:dyDescent="0.25">
      <c r="A50" s="31">
        <v>46</v>
      </c>
      <c r="B50" s="31" t="s">
        <v>5759</v>
      </c>
      <c r="C50" s="33"/>
    </row>
    <row r="51" spans="1:3" ht="15.75" x14ac:dyDescent="0.25">
      <c r="A51" s="31">
        <v>47</v>
      </c>
      <c r="B51" s="31" t="s">
        <v>5760</v>
      </c>
      <c r="C51" s="33"/>
    </row>
    <row r="52" spans="1:3" ht="15.75" x14ac:dyDescent="0.25">
      <c r="A52" s="31">
        <v>48</v>
      </c>
      <c r="B52" s="31" t="s">
        <v>5761</v>
      </c>
      <c r="C52" s="33"/>
    </row>
    <row r="53" spans="1:3" ht="15.75" x14ac:dyDescent="0.25">
      <c r="A53" s="31">
        <v>49</v>
      </c>
      <c r="B53" s="31" t="s">
        <v>5762</v>
      </c>
      <c r="C53" s="33"/>
    </row>
    <row r="54" spans="1:3" ht="15.75" x14ac:dyDescent="0.25">
      <c r="A54" s="31">
        <v>50</v>
      </c>
      <c r="B54" s="31" t="s">
        <v>5763</v>
      </c>
      <c r="C54" s="33"/>
    </row>
    <row r="55" spans="1:3" ht="15.75" x14ac:dyDescent="0.25">
      <c r="A55" s="31">
        <v>51</v>
      </c>
      <c r="B55" s="31" t="s">
        <v>5764</v>
      </c>
      <c r="C55" s="33"/>
    </row>
    <row r="56" spans="1:3" ht="15.75" x14ac:dyDescent="0.25">
      <c r="A56" s="31">
        <v>52</v>
      </c>
      <c r="B56" s="31" t="s">
        <v>5765</v>
      </c>
      <c r="C56" s="33"/>
    </row>
    <row r="57" spans="1:3" ht="15.75" x14ac:dyDescent="0.25">
      <c r="A57" s="31">
        <v>53</v>
      </c>
      <c r="B57" s="31" t="s">
        <v>5766</v>
      </c>
      <c r="C57" s="33"/>
    </row>
    <row r="58" spans="1:3" ht="15.75" x14ac:dyDescent="0.25">
      <c r="A58" s="31">
        <v>54</v>
      </c>
      <c r="B58" s="31" t="s">
        <v>5767</v>
      </c>
      <c r="C58" s="33"/>
    </row>
    <row r="59" spans="1:3" ht="15.75" x14ac:dyDescent="0.25">
      <c r="A59" s="31">
        <v>55</v>
      </c>
      <c r="B59" s="31" t="s">
        <v>5768</v>
      </c>
      <c r="C59" s="33"/>
    </row>
    <row r="60" spans="1:3" ht="15.75" x14ac:dyDescent="0.25">
      <c r="A60" s="31">
        <v>56</v>
      </c>
      <c r="B60" s="31" t="s">
        <v>5769</v>
      </c>
      <c r="C60" s="33"/>
    </row>
    <row r="61" spans="1:3" ht="15.75" x14ac:dyDescent="0.25">
      <c r="A61" s="31">
        <v>57</v>
      </c>
      <c r="B61" s="31" t="s">
        <v>5770</v>
      </c>
      <c r="C61" s="33"/>
    </row>
    <row r="62" spans="1:3" ht="15.75" x14ac:dyDescent="0.25">
      <c r="A62" s="31">
        <v>58</v>
      </c>
      <c r="B62" s="31" t="s">
        <v>5771</v>
      </c>
      <c r="C62" s="33"/>
    </row>
    <row r="63" spans="1:3" ht="15.75" x14ac:dyDescent="0.25">
      <c r="A63" s="31">
        <v>59</v>
      </c>
      <c r="B63" s="31" t="s">
        <v>5772</v>
      </c>
      <c r="C63" s="33"/>
    </row>
    <row r="64" spans="1:3" ht="15.75" x14ac:dyDescent="0.25">
      <c r="A64" s="31">
        <v>60</v>
      </c>
      <c r="B64" s="31" t="s">
        <v>5773</v>
      </c>
      <c r="C64" s="33"/>
    </row>
    <row r="65" spans="1:3" ht="15.75" x14ac:dyDescent="0.25">
      <c r="A65" s="31">
        <v>61</v>
      </c>
      <c r="B65" s="31" t="s">
        <v>5774</v>
      </c>
      <c r="C65" s="33"/>
    </row>
    <row r="66" spans="1:3" ht="15.75" x14ac:dyDescent="0.25">
      <c r="A66" s="31">
        <v>62</v>
      </c>
      <c r="B66" s="31" t="s">
        <v>5775</v>
      </c>
      <c r="C66" s="33"/>
    </row>
    <row r="67" spans="1:3" ht="15.75" x14ac:dyDescent="0.25">
      <c r="A67" s="31">
        <v>63</v>
      </c>
      <c r="B67" s="31" t="s">
        <v>5776</v>
      </c>
      <c r="C67" s="33"/>
    </row>
    <row r="68" spans="1:3" ht="15.75" x14ac:dyDescent="0.25">
      <c r="A68" s="31">
        <v>64</v>
      </c>
      <c r="B68" s="31" t="s">
        <v>5777</v>
      </c>
      <c r="C68" s="33"/>
    </row>
    <row r="69" spans="1:3" ht="15.75" x14ac:dyDescent="0.25">
      <c r="A69" s="31">
        <v>65</v>
      </c>
      <c r="B69" s="31" t="s">
        <v>5778</v>
      </c>
      <c r="C69" s="33"/>
    </row>
    <row r="70" spans="1:3" ht="15.75" x14ac:dyDescent="0.25">
      <c r="A70" s="31">
        <v>66</v>
      </c>
      <c r="B70" s="31" t="s">
        <v>5779</v>
      </c>
      <c r="C70" s="33"/>
    </row>
    <row r="71" spans="1:3" ht="15.75" x14ac:dyDescent="0.25">
      <c r="A71" s="31">
        <v>67</v>
      </c>
      <c r="B71" s="31" t="s">
        <v>5780</v>
      </c>
      <c r="C71" s="33"/>
    </row>
    <row r="72" spans="1:3" ht="15.75" x14ac:dyDescent="0.25">
      <c r="A72" s="31">
        <v>68</v>
      </c>
      <c r="B72" s="31" t="s">
        <v>5781</v>
      </c>
      <c r="C72" s="33"/>
    </row>
    <row r="73" spans="1:3" ht="15.75" x14ac:dyDescent="0.25">
      <c r="A73" s="31">
        <v>69</v>
      </c>
      <c r="B73" s="31" t="s">
        <v>5782</v>
      </c>
      <c r="C73" s="33"/>
    </row>
    <row r="74" spans="1:3" ht="15.75" x14ac:dyDescent="0.25">
      <c r="A74" s="31">
        <v>70</v>
      </c>
      <c r="B74" s="31" t="s">
        <v>5783</v>
      </c>
      <c r="C74" s="33"/>
    </row>
    <row r="75" spans="1:3" ht="15.75" x14ac:dyDescent="0.25">
      <c r="A75" s="31">
        <v>71</v>
      </c>
      <c r="B75" s="31" t="s">
        <v>5784</v>
      </c>
      <c r="C75" s="33"/>
    </row>
    <row r="76" spans="1:3" ht="15.75" x14ac:dyDescent="0.25">
      <c r="A76" s="31">
        <v>72</v>
      </c>
      <c r="B76" s="31" t="s">
        <v>5785</v>
      </c>
      <c r="C76" s="33"/>
    </row>
    <row r="77" spans="1:3" ht="15.75" x14ac:dyDescent="0.25">
      <c r="A77" s="31">
        <v>73</v>
      </c>
      <c r="B77" s="31" t="s">
        <v>5786</v>
      </c>
      <c r="C77" s="33"/>
    </row>
    <row r="78" spans="1:3" ht="15.75" x14ac:dyDescent="0.25">
      <c r="A78" s="31">
        <v>74</v>
      </c>
      <c r="B78" s="31" t="s">
        <v>5787</v>
      </c>
      <c r="C78" s="33"/>
    </row>
    <row r="79" spans="1:3" ht="15.75" x14ac:dyDescent="0.25">
      <c r="A79" s="31">
        <v>75</v>
      </c>
      <c r="B79" s="31" t="s">
        <v>5788</v>
      </c>
      <c r="C79" s="33"/>
    </row>
    <row r="80" spans="1:3" ht="15.75" x14ac:dyDescent="0.25">
      <c r="A80" s="31">
        <v>76</v>
      </c>
      <c r="B80" s="31" t="s">
        <v>5789</v>
      </c>
      <c r="C80" s="33"/>
    </row>
    <row r="81" spans="1:3" ht="15.75" x14ac:dyDescent="0.25">
      <c r="A81" s="31">
        <v>77</v>
      </c>
      <c r="B81" s="31" t="s">
        <v>5790</v>
      </c>
      <c r="C81" s="33"/>
    </row>
    <row r="82" spans="1:3" ht="15.75" x14ac:dyDescent="0.25">
      <c r="A82" s="31">
        <v>78</v>
      </c>
      <c r="B82" s="31" t="s">
        <v>5791</v>
      </c>
      <c r="C82" s="33"/>
    </row>
    <row r="83" spans="1:3" ht="15.75" x14ac:dyDescent="0.25">
      <c r="A83" s="31">
        <v>79</v>
      </c>
      <c r="B83" s="31" t="s">
        <v>5792</v>
      </c>
      <c r="C83" s="33"/>
    </row>
    <row r="84" spans="1:3" ht="15.75" x14ac:dyDescent="0.25">
      <c r="A84" s="31">
        <v>80</v>
      </c>
      <c r="B84" s="31" t="s">
        <v>5793</v>
      </c>
      <c r="C84" s="33"/>
    </row>
    <row r="85" spans="1:3" ht="15.75" x14ac:dyDescent="0.25">
      <c r="A85" s="31">
        <v>81</v>
      </c>
      <c r="B85" s="31" t="s">
        <v>5794</v>
      </c>
      <c r="C85" s="33"/>
    </row>
    <row r="86" spans="1:3" ht="15.75" x14ac:dyDescent="0.25">
      <c r="A86" s="31">
        <v>82</v>
      </c>
      <c r="B86" s="31" t="s">
        <v>5795</v>
      </c>
      <c r="C86" s="33"/>
    </row>
    <row r="87" spans="1:3" ht="15.75" x14ac:dyDescent="0.25">
      <c r="A87" s="31">
        <v>83</v>
      </c>
      <c r="B87" s="31" t="s">
        <v>5796</v>
      </c>
      <c r="C87" s="33"/>
    </row>
    <row r="88" spans="1:3" ht="15.75" x14ac:dyDescent="0.25">
      <c r="A88" s="31">
        <v>84</v>
      </c>
      <c r="B88" s="31" t="s">
        <v>5797</v>
      </c>
      <c r="C88" s="33"/>
    </row>
    <row r="89" spans="1:3" ht="15.75" x14ac:dyDescent="0.25">
      <c r="A89" s="31">
        <v>85</v>
      </c>
      <c r="B89" s="31" t="s">
        <v>5798</v>
      </c>
      <c r="C89" s="33"/>
    </row>
    <row r="90" spans="1:3" ht="15.75" x14ac:dyDescent="0.25">
      <c r="A90" s="31">
        <v>86</v>
      </c>
      <c r="B90" s="31" t="s">
        <v>5799</v>
      </c>
      <c r="C90" s="33"/>
    </row>
    <row r="91" spans="1:3" ht="15.75" x14ac:dyDescent="0.25">
      <c r="A91" s="31">
        <v>87</v>
      </c>
      <c r="B91" s="31" t="s">
        <v>5800</v>
      </c>
      <c r="C91" s="33"/>
    </row>
    <row r="92" spans="1:3" ht="15.75" x14ac:dyDescent="0.25">
      <c r="A92" s="31">
        <v>88</v>
      </c>
      <c r="B92" s="31" t="s">
        <v>5801</v>
      </c>
      <c r="C92" s="33"/>
    </row>
    <row r="93" spans="1:3" ht="15.75" x14ac:dyDescent="0.25">
      <c r="A93" s="31">
        <v>89</v>
      </c>
      <c r="B93" s="31" t="s">
        <v>5802</v>
      </c>
      <c r="C93" s="33"/>
    </row>
    <row r="94" spans="1:3" ht="15.75" x14ac:dyDescent="0.25">
      <c r="A94" s="31">
        <v>90</v>
      </c>
      <c r="B94" s="31" t="s">
        <v>5803</v>
      </c>
      <c r="C94" s="33"/>
    </row>
    <row r="95" spans="1:3" ht="15.75" x14ac:dyDescent="0.25">
      <c r="A95" s="31">
        <v>91</v>
      </c>
      <c r="B95" s="31" t="s">
        <v>5804</v>
      </c>
      <c r="C95" s="33"/>
    </row>
    <row r="96" spans="1:3" ht="15.75" x14ac:dyDescent="0.25">
      <c r="A96" s="31">
        <v>92</v>
      </c>
      <c r="B96" s="31" t="s">
        <v>5805</v>
      </c>
      <c r="C96" s="33"/>
    </row>
    <row r="97" spans="1:3" ht="15.75" x14ac:dyDescent="0.25">
      <c r="A97" s="31">
        <v>93</v>
      </c>
      <c r="B97" s="31" t="s">
        <v>5806</v>
      </c>
      <c r="C97" s="33"/>
    </row>
    <row r="98" spans="1:3" ht="15.75" x14ac:dyDescent="0.25">
      <c r="A98" s="31">
        <v>94</v>
      </c>
      <c r="B98" s="31" t="s">
        <v>5807</v>
      </c>
      <c r="C98" s="33"/>
    </row>
    <row r="99" spans="1:3" ht="15.75" x14ac:dyDescent="0.25">
      <c r="A99" s="31">
        <v>95</v>
      </c>
      <c r="B99" s="31" t="s">
        <v>5808</v>
      </c>
      <c r="C99" s="33"/>
    </row>
    <row r="100" spans="1:3" ht="15.75" x14ac:dyDescent="0.25">
      <c r="A100" s="31">
        <v>96</v>
      </c>
      <c r="B100" s="31" t="s">
        <v>5809</v>
      </c>
      <c r="C100" s="33"/>
    </row>
    <row r="101" spans="1:3" ht="15.75" x14ac:dyDescent="0.25">
      <c r="A101" s="31">
        <v>97</v>
      </c>
      <c r="B101" s="31" t="s">
        <v>5810</v>
      </c>
      <c r="C101" s="33"/>
    </row>
    <row r="102" spans="1:3" ht="15.75" x14ac:dyDescent="0.25">
      <c r="A102" s="31">
        <v>98</v>
      </c>
      <c r="B102" s="31" t="s">
        <v>5811</v>
      </c>
      <c r="C102" s="33"/>
    </row>
    <row r="103" spans="1:3" ht="15.75" x14ac:dyDescent="0.25">
      <c r="A103" s="31">
        <v>99</v>
      </c>
      <c r="B103" s="31" t="s">
        <v>5812</v>
      </c>
      <c r="C103" s="33"/>
    </row>
    <row r="104" spans="1:3" ht="15.75" x14ac:dyDescent="0.25">
      <c r="A104" s="31">
        <v>100</v>
      </c>
      <c r="B104" s="31" t="s">
        <v>5813</v>
      </c>
      <c r="C104" s="33"/>
    </row>
    <row r="105" spans="1:3" ht="15.75" x14ac:dyDescent="0.25">
      <c r="A105" s="31">
        <v>101</v>
      </c>
      <c r="B105" s="31" t="s">
        <v>5814</v>
      </c>
      <c r="C105" s="33"/>
    </row>
    <row r="106" spans="1:3" ht="15.75" x14ac:dyDescent="0.25">
      <c r="A106" s="31">
        <v>102</v>
      </c>
      <c r="B106" s="31" t="s">
        <v>5815</v>
      </c>
      <c r="C106" s="33"/>
    </row>
    <row r="107" spans="1:3" ht="15.75" x14ac:dyDescent="0.25">
      <c r="A107" s="31">
        <v>103</v>
      </c>
      <c r="B107" s="31" t="s">
        <v>5816</v>
      </c>
      <c r="C107" s="33"/>
    </row>
    <row r="108" spans="1:3" ht="15.75" x14ac:dyDescent="0.25">
      <c r="A108" s="31">
        <v>104</v>
      </c>
      <c r="B108" s="31" t="s">
        <v>5817</v>
      </c>
      <c r="C108" s="33"/>
    </row>
    <row r="109" spans="1:3" ht="15.75" x14ac:dyDescent="0.25">
      <c r="A109" s="31">
        <v>105</v>
      </c>
      <c r="B109" s="31" t="s">
        <v>5818</v>
      </c>
      <c r="C109" s="33"/>
    </row>
    <row r="110" spans="1:3" ht="15.75" x14ac:dyDescent="0.25">
      <c r="A110" s="31">
        <v>106</v>
      </c>
      <c r="B110" s="31" t="s">
        <v>5819</v>
      </c>
      <c r="C110" s="33"/>
    </row>
    <row r="111" spans="1:3" ht="15.75" x14ac:dyDescent="0.25">
      <c r="A111" s="31">
        <v>107</v>
      </c>
      <c r="B111" s="31" t="s">
        <v>5820</v>
      </c>
      <c r="C111" s="33"/>
    </row>
    <row r="112" spans="1:3" ht="15.75" x14ac:dyDescent="0.25">
      <c r="A112" s="31">
        <v>108</v>
      </c>
      <c r="B112" s="31" t="s">
        <v>5821</v>
      </c>
      <c r="C112" s="33"/>
    </row>
    <row r="113" spans="1:3" ht="15.75" x14ac:dyDescent="0.25">
      <c r="A113" s="31">
        <v>109</v>
      </c>
      <c r="B113" s="31" t="s">
        <v>5822</v>
      </c>
      <c r="C113" s="33"/>
    </row>
    <row r="114" spans="1:3" ht="15.75" x14ac:dyDescent="0.25">
      <c r="A114" s="31">
        <v>110</v>
      </c>
      <c r="B114" s="31" t="s">
        <v>5823</v>
      </c>
      <c r="C114" s="33"/>
    </row>
    <row r="115" spans="1:3" ht="15.75" x14ac:dyDescent="0.25">
      <c r="A115" s="31">
        <v>111</v>
      </c>
      <c r="B115" s="31" t="s">
        <v>5824</v>
      </c>
      <c r="C115" s="33"/>
    </row>
    <row r="116" spans="1:3" ht="15.75" x14ac:dyDescent="0.25">
      <c r="A116" s="31">
        <v>112</v>
      </c>
      <c r="B116" s="31" t="s">
        <v>5825</v>
      </c>
      <c r="C116" s="33"/>
    </row>
    <row r="117" spans="1:3" ht="15.75" x14ac:dyDescent="0.25">
      <c r="A117" s="31">
        <v>113</v>
      </c>
      <c r="B117" s="31" t="s">
        <v>5826</v>
      </c>
      <c r="C117" s="33"/>
    </row>
    <row r="118" spans="1:3" ht="15.75" x14ac:dyDescent="0.25">
      <c r="A118" s="31">
        <v>114</v>
      </c>
      <c r="B118" s="31" t="s">
        <v>5827</v>
      </c>
      <c r="C118" s="33"/>
    </row>
    <row r="119" spans="1:3" ht="15.75" x14ac:dyDescent="0.25">
      <c r="A119" s="31">
        <v>115</v>
      </c>
      <c r="B119" s="31" t="s">
        <v>5828</v>
      </c>
      <c r="C119" s="33"/>
    </row>
    <row r="120" spans="1:3" ht="15.75" x14ac:dyDescent="0.25">
      <c r="A120" s="31">
        <v>116</v>
      </c>
      <c r="B120" s="31" t="s">
        <v>5829</v>
      </c>
      <c r="C120" s="33"/>
    </row>
    <row r="121" spans="1:3" ht="15.75" x14ac:dyDescent="0.25">
      <c r="A121" s="31">
        <v>117</v>
      </c>
      <c r="B121" s="31" t="s">
        <v>5830</v>
      </c>
      <c r="C121" s="33"/>
    </row>
    <row r="122" spans="1:3" ht="15.75" x14ac:dyDescent="0.25">
      <c r="A122" s="31">
        <v>118</v>
      </c>
      <c r="B122" s="31" t="s">
        <v>5831</v>
      </c>
      <c r="C122" s="33"/>
    </row>
    <row r="123" spans="1:3" ht="15.75" x14ac:dyDescent="0.25">
      <c r="A123" s="31">
        <v>119</v>
      </c>
      <c r="B123" s="31" t="s">
        <v>5832</v>
      </c>
      <c r="C123" s="33"/>
    </row>
    <row r="124" spans="1:3" ht="15.75" x14ac:dyDescent="0.25">
      <c r="A124" s="31">
        <v>120</v>
      </c>
      <c r="B124" s="31" t="s">
        <v>5833</v>
      </c>
      <c r="C124" s="33"/>
    </row>
    <row r="125" spans="1:3" ht="15.75" x14ac:dyDescent="0.25">
      <c r="A125" s="31">
        <v>121</v>
      </c>
      <c r="B125" s="31" t="s">
        <v>5834</v>
      </c>
      <c r="C125" s="33"/>
    </row>
    <row r="126" spans="1:3" ht="15.75" x14ac:dyDescent="0.25">
      <c r="A126" s="31">
        <v>122</v>
      </c>
      <c r="B126" s="31" t="s">
        <v>5835</v>
      </c>
      <c r="C126" s="33"/>
    </row>
    <row r="127" spans="1:3" ht="15.75" x14ac:dyDescent="0.25">
      <c r="A127" s="31">
        <v>123</v>
      </c>
      <c r="B127" s="31" t="s">
        <v>5836</v>
      </c>
      <c r="C127" s="33"/>
    </row>
    <row r="128" spans="1:3" ht="15.75" x14ac:dyDescent="0.25">
      <c r="A128" s="31">
        <v>124</v>
      </c>
      <c r="B128" s="31" t="s">
        <v>5837</v>
      </c>
      <c r="C128" s="33"/>
    </row>
    <row r="129" spans="1:3" ht="15.75" x14ac:dyDescent="0.25">
      <c r="A129" s="31">
        <v>125</v>
      </c>
      <c r="B129" s="31" t="s">
        <v>5838</v>
      </c>
      <c r="C129" s="33"/>
    </row>
    <row r="130" spans="1:3" ht="15.75" x14ac:dyDescent="0.25">
      <c r="A130" s="31">
        <v>126</v>
      </c>
      <c r="B130" s="31" t="s">
        <v>5839</v>
      </c>
      <c r="C130" s="33"/>
    </row>
    <row r="131" spans="1:3" ht="15.75" x14ac:dyDescent="0.25">
      <c r="A131" s="31">
        <v>127</v>
      </c>
      <c r="B131" s="31" t="s">
        <v>5840</v>
      </c>
      <c r="C131" s="33"/>
    </row>
    <row r="132" spans="1:3" ht="15.75" x14ac:dyDescent="0.25">
      <c r="A132" s="31">
        <v>128</v>
      </c>
      <c r="B132" s="31" t="s">
        <v>5841</v>
      </c>
      <c r="C132" s="33"/>
    </row>
    <row r="133" spans="1:3" ht="15.75" x14ac:dyDescent="0.25">
      <c r="A133" s="31">
        <v>129</v>
      </c>
      <c r="B133" s="31" t="s">
        <v>5842</v>
      </c>
      <c r="C133" s="33"/>
    </row>
    <row r="134" spans="1:3" ht="15.75" x14ac:dyDescent="0.25">
      <c r="A134" s="31">
        <v>130</v>
      </c>
      <c r="B134" s="31" t="s">
        <v>5843</v>
      </c>
      <c r="C134" s="33"/>
    </row>
    <row r="135" spans="1:3" ht="15.75" x14ac:dyDescent="0.25">
      <c r="A135" s="31">
        <v>131</v>
      </c>
      <c r="B135" s="31" t="s">
        <v>5844</v>
      </c>
      <c r="C135" s="33"/>
    </row>
    <row r="136" spans="1:3" ht="15.75" x14ac:dyDescent="0.25">
      <c r="A136" s="31">
        <v>132</v>
      </c>
      <c r="B136" s="31" t="s">
        <v>5845</v>
      </c>
      <c r="C136" s="33"/>
    </row>
    <row r="137" spans="1:3" ht="15.75" x14ac:dyDescent="0.25">
      <c r="A137" s="31">
        <v>133</v>
      </c>
      <c r="B137" s="31" t="s">
        <v>5846</v>
      </c>
      <c r="C137" s="33"/>
    </row>
    <row r="138" spans="1:3" ht="15.75" x14ac:dyDescent="0.25">
      <c r="A138" s="31">
        <v>134</v>
      </c>
      <c r="B138" s="31" t="s">
        <v>5847</v>
      </c>
      <c r="C138" s="33"/>
    </row>
    <row r="139" spans="1:3" ht="15.75" x14ac:dyDescent="0.25">
      <c r="A139" s="31">
        <v>135</v>
      </c>
      <c r="B139" s="31" t="s">
        <v>5848</v>
      </c>
      <c r="C139" s="33"/>
    </row>
    <row r="140" spans="1:3" ht="15.75" x14ac:dyDescent="0.25">
      <c r="A140" s="31">
        <v>136</v>
      </c>
      <c r="B140" s="31" t="s">
        <v>5849</v>
      </c>
      <c r="C140" s="33"/>
    </row>
    <row r="141" spans="1:3" ht="15.75" x14ac:dyDescent="0.25">
      <c r="A141" s="31">
        <v>137</v>
      </c>
      <c r="B141" s="31" t="s">
        <v>5850</v>
      </c>
      <c r="C141" s="33"/>
    </row>
    <row r="142" spans="1:3" ht="15.75" x14ac:dyDescent="0.25">
      <c r="A142" s="31">
        <v>138</v>
      </c>
      <c r="B142" s="31" t="s">
        <v>5851</v>
      </c>
      <c r="C142" s="33"/>
    </row>
    <row r="143" spans="1:3" ht="15.75" x14ac:dyDescent="0.25">
      <c r="A143" s="31">
        <v>139</v>
      </c>
      <c r="B143" s="31" t="s">
        <v>5852</v>
      </c>
      <c r="C143" s="33"/>
    </row>
    <row r="144" spans="1:3" ht="15.75" x14ac:dyDescent="0.25">
      <c r="A144" s="31">
        <v>140</v>
      </c>
      <c r="B144" s="31" t="s">
        <v>5853</v>
      </c>
      <c r="C144" s="33"/>
    </row>
    <row r="145" spans="1:3" ht="15.75" x14ac:dyDescent="0.25">
      <c r="A145" s="31">
        <v>141</v>
      </c>
      <c r="B145" s="31" t="s">
        <v>5854</v>
      </c>
      <c r="C145" s="33"/>
    </row>
    <row r="146" spans="1:3" ht="15.75" x14ac:dyDescent="0.25">
      <c r="A146" s="31">
        <v>142</v>
      </c>
      <c r="B146" s="31" t="s">
        <v>5855</v>
      </c>
      <c r="C146" s="33"/>
    </row>
    <row r="147" spans="1:3" ht="15.75" x14ac:dyDescent="0.25">
      <c r="A147" s="31">
        <v>143</v>
      </c>
      <c r="B147" s="31" t="s">
        <v>5856</v>
      </c>
      <c r="C147" s="33"/>
    </row>
    <row r="148" spans="1:3" ht="15.75" x14ac:dyDescent="0.25">
      <c r="A148" s="31">
        <v>144</v>
      </c>
      <c r="B148" s="31" t="s">
        <v>5857</v>
      </c>
      <c r="C148" s="33"/>
    </row>
    <row r="149" spans="1:3" ht="15.75" x14ac:dyDescent="0.25">
      <c r="A149" s="31">
        <v>145</v>
      </c>
      <c r="B149" s="31" t="s">
        <v>5858</v>
      </c>
      <c r="C149" s="33"/>
    </row>
    <row r="150" spans="1:3" ht="15.75" x14ac:dyDescent="0.25">
      <c r="A150" s="31">
        <v>146</v>
      </c>
      <c r="B150" s="31" t="s">
        <v>5859</v>
      </c>
      <c r="C150" s="33"/>
    </row>
    <row r="151" spans="1:3" ht="15.75" x14ac:dyDescent="0.25">
      <c r="A151" s="31">
        <v>147</v>
      </c>
      <c r="B151" s="31" t="s">
        <v>5860</v>
      </c>
      <c r="C151" s="33"/>
    </row>
    <row r="152" spans="1:3" ht="15.75" x14ac:dyDescent="0.25">
      <c r="A152" s="31">
        <v>148</v>
      </c>
      <c r="B152" s="31" t="s">
        <v>5861</v>
      </c>
      <c r="C152" s="33"/>
    </row>
    <row r="153" spans="1:3" ht="15.75" x14ac:dyDescent="0.25">
      <c r="A153" s="31">
        <v>149</v>
      </c>
      <c r="B153" s="31" t="s">
        <v>5862</v>
      </c>
      <c r="C153" s="33"/>
    </row>
    <row r="154" spans="1:3" ht="15.75" x14ac:dyDescent="0.25">
      <c r="A154" s="31">
        <v>150</v>
      </c>
      <c r="B154" s="31" t="s">
        <v>5863</v>
      </c>
      <c r="C154" s="33"/>
    </row>
    <row r="155" spans="1:3" ht="15.75" x14ac:dyDescent="0.25">
      <c r="A155" s="31">
        <v>151</v>
      </c>
      <c r="B155" s="31" t="s">
        <v>5864</v>
      </c>
      <c r="C155" s="33"/>
    </row>
    <row r="156" spans="1:3" ht="15.75" x14ac:dyDescent="0.25">
      <c r="A156" s="31">
        <v>152</v>
      </c>
      <c r="B156" s="31" t="s">
        <v>5865</v>
      </c>
      <c r="C156" s="33"/>
    </row>
    <row r="157" spans="1:3" ht="15.75" x14ac:dyDescent="0.25">
      <c r="A157" s="31">
        <v>153</v>
      </c>
      <c r="B157" s="31" t="s">
        <v>5866</v>
      </c>
      <c r="C157" s="33"/>
    </row>
    <row r="158" spans="1:3" ht="15.75" x14ac:dyDescent="0.25">
      <c r="A158" s="31">
        <v>154</v>
      </c>
      <c r="B158" s="31" t="s">
        <v>5867</v>
      </c>
      <c r="C158" s="33"/>
    </row>
    <row r="159" spans="1:3" ht="15.75" x14ac:dyDescent="0.25">
      <c r="A159" s="31">
        <v>155</v>
      </c>
      <c r="B159" s="31" t="s">
        <v>5868</v>
      </c>
      <c r="C159" s="33"/>
    </row>
    <row r="160" spans="1:3" ht="15.75" x14ac:dyDescent="0.25">
      <c r="A160" s="31">
        <v>156</v>
      </c>
      <c r="B160" s="31" t="s">
        <v>5869</v>
      </c>
      <c r="C160" s="33"/>
    </row>
    <row r="161" spans="1:3" ht="15.75" x14ac:dyDescent="0.25">
      <c r="A161" s="31">
        <v>157</v>
      </c>
      <c r="B161" s="31" t="s">
        <v>5870</v>
      </c>
      <c r="C161" s="33"/>
    </row>
    <row r="162" spans="1:3" ht="15.75" x14ac:dyDescent="0.25">
      <c r="A162" s="31">
        <v>158</v>
      </c>
      <c r="B162" s="31" t="s">
        <v>5871</v>
      </c>
      <c r="C162" s="33"/>
    </row>
    <row r="163" spans="1:3" ht="15.75" x14ac:dyDescent="0.25">
      <c r="A163" s="31">
        <v>159</v>
      </c>
      <c r="B163" s="31" t="s">
        <v>5872</v>
      </c>
      <c r="C163" s="33"/>
    </row>
    <row r="164" spans="1:3" ht="15.75" x14ac:dyDescent="0.25">
      <c r="A164" s="31">
        <v>160</v>
      </c>
      <c r="B164" s="31" t="s">
        <v>5873</v>
      </c>
      <c r="C164" s="33"/>
    </row>
    <row r="165" spans="1:3" ht="15.75" x14ac:dyDescent="0.25">
      <c r="A165" s="31">
        <v>161</v>
      </c>
      <c r="B165" s="31" t="s">
        <v>5874</v>
      </c>
      <c r="C165" s="33"/>
    </row>
    <row r="166" spans="1:3" ht="15.75" x14ac:dyDescent="0.25">
      <c r="A166" s="31">
        <v>162</v>
      </c>
      <c r="B166" s="31" t="s">
        <v>5875</v>
      </c>
      <c r="C166" s="33"/>
    </row>
    <row r="167" spans="1:3" ht="15.75" x14ac:dyDescent="0.25">
      <c r="A167" s="31">
        <v>163</v>
      </c>
      <c r="B167" s="31" t="s">
        <v>5876</v>
      </c>
      <c r="C167" s="33"/>
    </row>
    <row r="168" spans="1:3" ht="15.75" x14ac:dyDescent="0.25">
      <c r="A168" s="31">
        <v>164</v>
      </c>
      <c r="B168" s="31" t="s">
        <v>5877</v>
      </c>
      <c r="C168" s="33"/>
    </row>
    <row r="169" spans="1:3" ht="15.75" x14ac:dyDescent="0.25">
      <c r="A169" s="31">
        <v>165</v>
      </c>
      <c r="B169" s="31" t="s">
        <v>5878</v>
      </c>
      <c r="C169" s="33"/>
    </row>
    <row r="170" spans="1:3" ht="15.75" x14ac:dyDescent="0.25">
      <c r="A170" s="31">
        <v>166</v>
      </c>
      <c r="B170" s="31" t="s">
        <v>5879</v>
      </c>
      <c r="C170" s="33"/>
    </row>
    <row r="171" spans="1:3" ht="15.75" x14ac:dyDescent="0.25">
      <c r="A171" s="31">
        <v>167</v>
      </c>
      <c r="B171" s="31" t="s">
        <v>5880</v>
      </c>
      <c r="C171" s="33"/>
    </row>
    <row r="172" spans="1:3" ht="15.75" x14ac:dyDescent="0.25">
      <c r="A172" s="31">
        <v>168</v>
      </c>
      <c r="B172" s="31" t="s">
        <v>5881</v>
      </c>
      <c r="C172" s="33"/>
    </row>
    <row r="173" spans="1:3" ht="15.75" x14ac:dyDescent="0.25">
      <c r="A173" s="31">
        <v>169</v>
      </c>
      <c r="B173" s="31" t="s">
        <v>5882</v>
      </c>
      <c r="C173" s="33"/>
    </row>
    <row r="174" spans="1:3" ht="15.75" x14ac:dyDescent="0.25">
      <c r="A174" s="31">
        <v>170</v>
      </c>
      <c r="B174" s="31" t="s">
        <v>5883</v>
      </c>
      <c r="C174" s="33"/>
    </row>
    <row r="175" spans="1:3" ht="15.75" x14ac:dyDescent="0.25">
      <c r="A175" s="31">
        <v>171</v>
      </c>
      <c r="B175" s="31" t="s">
        <v>5884</v>
      </c>
      <c r="C175" s="33"/>
    </row>
    <row r="176" spans="1:3" ht="15.75" x14ac:dyDescent="0.25">
      <c r="A176" s="31">
        <v>172</v>
      </c>
      <c r="B176" s="31" t="s">
        <v>5885</v>
      </c>
      <c r="C176" s="33"/>
    </row>
    <row r="177" spans="1:3" ht="15.75" x14ac:dyDescent="0.25">
      <c r="A177" s="31">
        <v>173</v>
      </c>
      <c r="B177" s="31" t="s">
        <v>5886</v>
      </c>
      <c r="C177" s="33"/>
    </row>
    <row r="178" spans="1:3" ht="15.75" x14ac:dyDescent="0.25">
      <c r="A178" s="31">
        <v>174</v>
      </c>
      <c r="B178" s="31" t="s">
        <v>5887</v>
      </c>
      <c r="C178" s="33"/>
    </row>
    <row r="179" spans="1:3" ht="15.75" x14ac:dyDescent="0.25">
      <c r="A179" s="31">
        <v>175</v>
      </c>
      <c r="B179" s="31" t="s">
        <v>5888</v>
      </c>
      <c r="C179" s="33"/>
    </row>
    <row r="180" spans="1:3" ht="15.75" x14ac:dyDescent="0.25">
      <c r="A180" s="31">
        <v>176</v>
      </c>
      <c r="B180" s="31" t="s">
        <v>5889</v>
      </c>
      <c r="C180" s="33"/>
    </row>
    <row r="181" spans="1:3" ht="15.75" x14ac:dyDescent="0.25">
      <c r="A181" s="31">
        <v>177</v>
      </c>
      <c r="B181" s="31" t="s">
        <v>5890</v>
      </c>
      <c r="C181" s="33"/>
    </row>
    <row r="182" spans="1:3" ht="15.75" x14ac:dyDescent="0.25">
      <c r="A182" s="31">
        <v>178</v>
      </c>
      <c r="B182" s="31" t="s">
        <v>5891</v>
      </c>
      <c r="C182" s="33"/>
    </row>
    <row r="183" spans="1:3" ht="15.75" x14ac:dyDescent="0.25">
      <c r="A183" s="31">
        <v>179</v>
      </c>
      <c r="B183" s="31" t="s">
        <v>5892</v>
      </c>
      <c r="C183" s="33"/>
    </row>
    <row r="184" spans="1:3" ht="15.75" x14ac:dyDescent="0.25">
      <c r="A184" s="31">
        <v>180</v>
      </c>
      <c r="B184" s="31" t="s">
        <v>5893</v>
      </c>
      <c r="C184" s="33"/>
    </row>
    <row r="185" spans="1:3" ht="15.75" x14ac:dyDescent="0.25">
      <c r="A185" s="31">
        <v>181</v>
      </c>
      <c r="B185" s="31" t="s">
        <v>5894</v>
      </c>
      <c r="C185" s="33"/>
    </row>
    <row r="186" spans="1:3" ht="15.75" x14ac:dyDescent="0.25">
      <c r="A186" s="31">
        <v>182</v>
      </c>
      <c r="B186" s="31" t="s">
        <v>5895</v>
      </c>
      <c r="C186" s="33"/>
    </row>
    <row r="187" spans="1:3" ht="15.75" x14ac:dyDescent="0.25">
      <c r="A187" s="31">
        <v>183</v>
      </c>
      <c r="B187" s="31" t="s">
        <v>5896</v>
      </c>
      <c r="C187" s="33"/>
    </row>
    <row r="188" spans="1:3" ht="15.75" x14ac:dyDescent="0.25">
      <c r="A188" s="31">
        <v>184</v>
      </c>
      <c r="B188" s="31" t="s">
        <v>5897</v>
      </c>
      <c r="C188" s="33"/>
    </row>
    <row r="189" spans="1:3" ht="15.75" x14ac:dyDescent="0.25">
      <c r="A189" s="31">
        <v>185</v>
      </c>
      <c r="B189" s="31" t="s">
        <v>5898</v>
      </c>
      <c r="C189" s="33"/>
    </row>
    <row r="190" spans="1:3" ht="15.75" x14ac:dyDescent="0.25">
      <c r="A190" s="31">
        <v>186</v>
      </c>
      <c r="B190" s="31" t="s">
        <v>5899</v>
      </c>
      <c r="C190" s="33"/>
    </row>
    <row r="191" spans="1:3" ht="15.75" x14ac:dyDescent="0.25">
      <c r="A191" s="31">
        <v>187</v>
      </c>
      <c r="B191" s="31" t="s">
        <v>5900</v>
      </c>
      <c r="C191" s="33"/>
    </row>
    <row r="192" spans="1:3" ht="15.75" x14ac:dyDescent="0.25">
      <c r="A192" s="31">
        <v>188</v>
      </c>
      <c r="B192" s="31" t="s">
        <v>5901</v>
      </c>
      <c r="C192" s="33"/>
    </row>
    <row r="193" spans="1:3" ht="15.75" x14ac:dyDescent="0.25">
      <c r="A193" s="31">
        <v>189</v>
      </c>
      <c r="B193" s="31" t="s">
        <v>5902</v>
      </c>
      <c r="C193" s="33"/>
    </row>
    <row r="194" spans="1:3" ht="15.75" x14ac:dyDescent="0.25">
      <c r="A194" s="31">
        <v>190</v>
      </c>
      <c r="B194" s="31" t="s">
        <v>5903</v>
      </c>
      <c r="C194" s="33"/>
    </row>
    <row r="195" spans="1:3" ht="15.75" x14ac:dyDescent="0.25">
      <c r="A195" s="31">
        <v>191</v>
      </c>
      <c r="B195" s="31" t="s">
        <v>5904</v>
      </c>
      <c r="C195" s="33"/>
    </row>
    <row r="196" spans="1:3" ht="15.75" x14ac:dyDescent="0.25">
      <c r="A196" s="31">
        <v>192</v>
      </c>
      <c r="B196" s="31" t="s">
        <v>5905</v>
      </c>
      <c r="C196" s="33"/>
    </row>
    <row r="197" spans="1:3" ht="15.75" x14ac:dyDescent="0.25">
      <c r="A197" s="31">
        <v>193</v>
      </c>
      <c r="B197" s="31" t="s">
        <v>5906</v>
      </c>
      <c r="C197" s="33"/>
    </row>
    <row r="198" spans="1:3" ht="15.75" x14ac:dyDescent="0.25">
      <c r="A198" s="31">
        <v>194</v>
      </c>
      <c r="B198" s="31" t="s">
        <v>5907</v>
      </c>
      <c r="C198" s="33"/>
    </row>
    <row r="199" spans="1:3" ht="15.75" x14ac:dyDescent="0.25">
      <c r="A199" s="31">
        <v>195</v>
      </c>
      <c r="B199" s="31" t="s">
        <v>5908</v>
      </c>
      <c r="C199" s="33"/>
    </row>
    <row r="200" spans="1:3" ht="15.75" x14ac:dyDescent="0.25">
      <c r="A200" s="31">
        <v>196</v>
      </c>
      <c r="B200" s="31" t="s">
        <v>5909</v>
      </c>
      <c r="C200" s="33"/>
    </row>
    <row r="201" spans="1:3" ht="15.75" x14ac:dyDescent="0.25">
      <c r="A201" s="31">
        <v>197</v>
      </c>
      <c r="B201" s="31" t="s">
        <v>5910</v>
      </c>
      <c r="C201" s="33"/>
    </row>
    <row r="202" spans="1:3" ht="15.75" x14ac:dyDescent="0.25">
      <c r="A202" s="31">
        <v>198</v>
      </c>
      <c r="B202" s="31" t="s">
        <v>5911</v>
      </c>
      <c r="C202" s="33"/>
    </row>
    <row r="203" spans="1:3" ht="15.75" x14ac:dyDescent="0.25">
      <c r="A203" s="31">
        <v>199</v>
      </c>
      <c r="B203" s="31" t="s">
        <v>5912</v>
      </c>
      <c r="C203" s="33"/>
    </row>
    <row r="204" spans="1:3" ht="15.75" x14ac:dyDescent="0.25">
      <c r="A204" s="31">
        <v>200</v>
      </c>
      <c r="B204" s="31" t="s">
        <v>5913</v>
      </c>
      <c r="C204" s="33"/>
    </row>
    <row r="205" spans="1:3" ht="15.75" x14ac:dyDescent="0.25">
      <c r="A205" s="31">
        <v>201</v>
      </c>
      <c r="B205" s="31" t="s">
        <v>5914</v>
      </c>
      <c r="C205" s="33"/>
    </row>
    <row r="206" spans="1:3" ht="15.75" x14ac:dyDescent="0.25">
      <c r="A206" s="31">
        <v>202</v>
      </c>
      <c r="B206" s="31" t="s">
        <v>5915</v>
      </c>
      <c r="C206" s="33"/>
    </row>
    <row r="207" spans="1:3" ht="15.75" x14ac:dyDescent="0.25">
      <c r="A207" s="31">
        <v>203</v>
      </c>
      <c r="B207" s="31" t="s">
        <v>5916</v>
      </c>
      <c r="C207" s="33"/>
    </row>
    <row r="208" spans="1:3" ht="15.75" x14ac:dyDescent="0.25">
      <c r="A208" s="31">
        <v>204</v>
      </c>
      <c r="B208" s="31" t="s">
        <v>5917</v>
      </c>
      <c r="C208" s="33"/>
    </row>
    <row r="209" spans="1:3" ht="15.75" x14ac:dyDescent="0.25">
      <c r="A209" s="31">
        <v>205</v>
      </c>
      <c r="B209" s="31" t="s">
        <v>5918</v>
      </c>
      <c r="C209" s="33"/>
    </row>
    <row r="210" spans="1:3" ht="15.75" x14ac:dyDescent="0.25">
      <c r="A210" s="31">
        <v>206</v>
      </c>
      <c r="B210" s="31" t="s">
        <v>5919</v>
      </c>
      <c r="C210" s="33"/>
    </row>
    <row r="211" spans="1:3" ht="15.75" x14ac:dyDescent="0.25">
      <c r="A211" s="31">
        <v>207</v>
      </c>
      <c r="B211" s="31" t="s">
        <v>5920</v>
      </c>
      <c r="C211" s="33"/>
    </row>
    <row r="212" spans="1:3" ht="15.75" x14ac:dyDescent="0.25">
      <c r="A212" s="31">
        <v>208</v>
      </c>
      <c r="B212" s="31" t="s">
        <v>5921</v>
      </c>
      <c r="C212" s="33"/>
    </row>
    <row r="213" spans="1:3" ht="15.75" x14ac:dyDescent="0.25">
      <c r="A213" s="31">
        <v>209</v>
      </c>
      <c r="B213" s="31" t="s">
        <v>5922</v>
      </c>
      <c r="C213" s="33"/>
    </row>
    <row r="214" spans="1:3" ht="15.75" x14ac:dyDescent="0.25">
      <c r="A214" s="31">
        <v>210</v>
      </c>
      <c r="B214" s="31" t="s">
        <v>5923</v>
      </c>
      <c r="C214" s="33"/>
    </row>
    <row r="215" spans="1:3" ht="15.75" x14ac:dyDescent="0.25">
      <c r="A215" s="31">
        <v>211</v>
      </c>
      <c r="B215" s="31" t="s">
        <v>5924</v>
      </c>
      <c r="C215" s="33"/>
    </row>
    <row r="216" spans="1:3" ht="15.75" x14ac:dyDescent="0.25">
      <c r="A216" s="31">
        <v>212</v>
      </c>
      <c r="B216" s="31" t="s">
        <v>5925</v>
      </c>
      <c r="C216" s="33"/>
    </row>
    <row r="217" spans="1:3" ht="15.75" x14ac:dyDescent="0.25">
      <c r="A217" s="31">
        <v>213</v>
      </c>
      <c r="B217" s="31" t="s">
        <v>5926</v>
      </c>
      <c r="C217" s="33"/>
    </row>
    <row r="218" spans="1:3" ht="15.75" x14ac:dyDescent="0.25">
      <c r="A218" s="31">
        <v>214</v>
      </c>
      <c r="B218" s="31" t="s">
        <v>5927</v>
      </c>
      <c r="C218" s="33"/>
    </row>
    <row r="219" spans="1:3" ht="15.75" x14ac:dyDescent="0.25">
      <c r="A219" s="31">
        <v>215</v>
      </c>
      <c r="B219" s="31" t="s">
        <v>5928</v>
      </c>
      <c r="C219" s="33"/>
    </row>
    <row r="220" spans="1:3" ht="15.75" x14ac:dyDescent="0.25">
      <c r="A220" s="31">
        <v>216</v>
      </c>
      <c r="B220" s="31" t="s">
        <v>5929</v>
      </c>
      <c r="C220" s="33"/>
    </row>
    <row r="221" spans="1:3" ht="15.75" x14ac:dyDescent="0.25">
      <c r="A221" s="31">
        <v>217</v>
      </c>
      <c r="B221" s="31" t="s">
        <v>5930</v>
      </c>
      <c r="C221" s="33"/>
    </row>
    <row r="222" spans="1:3" ht="15.75" x14ac:dyDescent="0.25">
      <c r="A222" s="31">
        <v>218</v>
      </c>
      <c r="B222" s="31" t="s">
        <v>5931</v>
      </c>
      <c r="C222" s="33"/>
    </row>
    <row r="223" spans="1:3" ht="15.75" x14ac:dyDescent="0.25">
      <c r="A223" s="31">
        <v>219</v>
      </c>
      <c r="B223" s="31" t="s">
        <v>5932</v>
      </c>
      <c r="C223" s="33"/>
    </row>
    <row r="224" spans="1:3" ht="15.75" x14ac:dyDescent="0.25">
      <c r="A224" s="31">
        <v>220</v>
      </c>
      <c r="B224" s="31" t="s">
        <v>5933</v>
      </c>
      <c r="C224" s="33"/>
    </row>
    <row r="225" spans="1:3" ht="15.75" x14ac:dyDescent="0.25">
      <c r="A225" s="31">
        <v>221</v>
      </c>
      <c r="B225" s="31" t="s">
        <v>5934</v>
      </c>
      <c r="C225" s="33"/>
    </row>
    <row r="226" spans="1:3" ht="15.75" x14ac:dyDescent="0.25">
      <c r="A226" s="31">
        <v>222</v>
      </c>
      <c r="B226" s="31" t="s">
        <v>5935</v>
      </c>
      <c r="C226" s="33"/>
    </row>
    <row r="227" spans="1:3" ht="15.75" x14ac:dyDescent="0.25">
      <c r="A227" s="31">
        <v>223</v>
      </c>
      <c r="B227" s="31" t="s">
        <v>5936</v>
      </c>
      <c r="C227" s="33"/>
    </row>
    <row r="228" spans="1:3" ht="15.75" x14ac:dyDescent="0.25">
      <c r="A228" s="31">
        <v>224</v>
      </c>
      <c r="B228" s="31" t="s">
        <v>5937</v>
      </c>
      <c r="C228" s="33"/>
    </row>
    <row r="229" spans="1:3" ht="15.75" x14ac:dyDescent="0.25">
      <c r="A229" s="31">
        <v>225</v>
      </c>
      <c r="B229" s="31" t="s">
        <v>5938</v>
      </c>
      <c r="C229" s="33"/>
    </row>
    <row r="230" spans="1:3" ht="15.75" x14ac:dyDescent="0.25">
      <c r="A230" s="31">
        <v>226</v>
      </c>
      <c r="B230" s="31" t="s">
        <v>5939</v>
      </c>
      <c r="C230" s="33"/>
    </row>
    <row r="231" spans="1:3" ht="15.75" x14ac:dyDescent="0.25">
      <c r="A231" s="31">
        <v>227</v>
      </c>
      <c r="B231" s="31" t="s">
        <v>5940</v>
      </c>
      <c r="C231" s="33"/>
    </row>
    <row r="232" spans="1:3" ht="15.75" x14ac:dyDescent="0.25">
      <c r="A232" s="31">
        <v>228</v>
      </c>
      <c r="B232" s="31" t="s">
        <v>5941</v>
      </c>
      <c r="C232" s="33"/>
    </row>
    <row r="233" spans="1:3" ht="15.75" x14ac:dyDescent="0.25">
      <c r="A233" s="31">
        <v>229</v>
      </c>
      <c r="B233" s="31" t="s">
        <v>5942</v>
      </c>
      <c r="C233" s="33"/>
    </row>
    <row r="234" spans="1:3" ht="15.75" x14ac:dyDescent="0.25">
      <c r="A234" s="31">
        <v>230</v>
      </c>
      <c r="B234" s="31" t="s">
        <v>5943</v>
      </c>
      <c r="C234" s="33"/>
    </row>
    <row r="235" spans="1:3" ht="15.75" x14ac:dyDescent="0.25">
      <c r="A235" s="31">
        <v>231</v>
      </c>
      <c r="B235" s="31" t="s">
        <v>5944</v>
      </c>
      <c r="C235" s="33"/>
    </row>
    <row r="236" spans="1:3" ht="15.75" x14ac:dyDescent="0.25">
      <c r="A236" s="31">
        <v>232</v>
      </c>
      <c r="B236" s="31" t="s">
        <v>5945</v>
      </c>
      <c r="C236" s="33"/>
    </row>
    <row r="237" spans="1:3" ht="15.75" x14ac:dyDescent="0.25">
      <c r="A237" s="31">
        <v>233</v>
      </c>
      <c r="B237" s="31" t="s">
        <v>5946</v>
      </c>
      <c r="C237" s="33"/>
    </row>
    <row r="238" spans="1:3" ht="15.75" x14ac:dyDescent="0.25">
      <c r="A238" s="31">
        <v>234</v>
      </c>
      <c r="B238" s="31" t="s">
        <v>5947</v>
      </c>
      <c r="C238" s="33"/>
    </row>
    <row r="239" spans="1:3" ht="15.75" x14ac:dyDescent="0.25">
      <c r="A239" s="31">
        <v>235</v>
      </c>
      <c r="B239" s="31" t="s">
        <v>5948</v>
      </c>
      <c r="C239" s="33"/>
    </row>
    <row r="240" spans="1:3" ht="15.75" x14ac:dyDescent="0.25">
      <c r="A240" s="31">
        <v>236</v>
      </c>
      <c r="B240" s="31" t="s">
        <v>5949</v>
      </c>
      <c r="C240" s="33"/>
    </row>
    <row r="241" spans="1:3" ht="15.75" x14ac:dyDescent="0.25">
      <c r="A241" s="31">
        <v>237</v>
      </c>
      <c r="B241" s="31" t="s">
        <v>5950</v>
      </c>
      <c r="C241" s="33"/>
    </row>
    <row r="242" spans="1:3" ht="15.75" x14ac:dyDescent="0.25">
      <c r="A242" s="31">
        <v>238</v>
      </c>
      <c r="B242" s="31" t="s">
        <v>5951</v>
      </c>
      <c r="C242" s="33"/>
    </row>
    <row r="243" spans="1:3" ht="15.75" x14ac:dyDescent="0.25">
      <c r="A243" s="31">
        <v>239</v>
      </c>
      <c r="B243" s="31" t="s">
        <v>5952</v>
      </c>
      <c r="C243" s="33"/>
    </row>
    <row r="244" spans="1:3" ht="15.75" x14ac:dyDescent="0.25">
      <c r="A244" s="31">
        <v>240</v>
      </c>
      <c r="B244" s="31" t="s">
        <v>5953</v>
      </c>
      <c r="C244" s="33"/>
    </row>
    <row r="245" spans="1:3" ht="15.75" x14ac:dyDescent="0.25">
      <c r="A245" s="31">
        <v>241</v>
      </c>
      <c r="B245" s="31" t="s">
        <v>5954</v>
      </c>
      <c r="C245" s="33"/>
    </row>
    <row r="246" spans="1:3" ht="15.75" x14ac:dyDescent="0.25">
      <c r="A246" s="31">
        <v>242</v>
      </c>
      <c r="B246" s="31" t="s">
        <v>5955</v>
      </c>
      <c r="C246" s="33"/>
    </row>
    <row r="247" spans="1:3" ht="15.75" x14ac:dyDescent="0.25">
      <c r="A247" s="31">
        <v>243</v>
      </c>
      <c r="B247" s="31" t="s">
        <v>5956</v>
      </c>
      <c r="C247" s="33"/>
    </row>
    <row r="248" spans="1:3" ht="15.75" x14ac:dyDescent="0.25">
      <c r="A248" s="31">
        <v>244</v>
      </c>
      <c r="B248" s="31" t="s">
        <v>5957</v>
      </c>
      <c r="C248" s="33"/>
    </row>
    <row r="249" spans="1:3" ht="15.75" x14ac:dyDescent="0.25">
      <c r="A249" s="31">
        <v>245</v>
      </c>
      <c r="B249" s="31" t="s">
        <v>5958</v>
      </c>
      <c r="C249" s="33"/>
    </row>
    <row r="250" spans="1:3" ht="15.75" x14ac:dyDescent="0.25">
      <c r="A250" s="31">
        <v>246</v>
      </c>
      <c r="B250" s="31" t="s">
        <v>5959</v>
      </c>
      <c r="C250" s="33"/>
    </row>
    <row r="251" spans="1:3" ht="15.75" x14ac:dyDescent="0.25">
      <c r="A251" s="31">
        <v>247</v>
      </c>
      <c r="B251" s="31" t="s">
        <v>5960</v>
      </c>
      <c r="C251" s="33"/>
    </row>
    <row r="252" spans="1:3" ht="15.75" x14ac:dyDescent="0.25">
      <c r="A252" s="31">
        <v>248</v>
      </c>
      <c r="B252" s="31" t="s">
        <v>5961</v>
      </c>
      <c r="C252" s="33"/>
    </row>
    <row r="253" spans="1:3" ht="15.75" x14ac:dyDescent="0.25">
      <c r="A253" s="31">
        <v>249</v>
      </c>
      <c r="B253" s="31" t="s">
        <v>5962</v>
      </c>
      <c r="C253" s="33"/>
    </row>
    <row r="254" spans="1:3" ht="15.75" x14ac:dyDescent="0.25">
      <c r="A254" s="31">
        <v>250</v>
      </c>
      <c r="B254" s="31" t="s">
        <v>5963</v>
      </c>
      <c r="C254" s="33"/>
    </row>
    <row r="255" spans="1:3" ht="15.75" x14ac:dyDescent="0.25">
      <c r="A255" s="31">
        <v>251</v>
      </c>
      <c r="B255" s="31" t="s">
        <v>5964</v>
      </c>
      <c r="C255" s="33"/>
    </row>
    <row r="256" spans="1:3" ht="15.75" x14ac:dyDescent="0.25">
      <c r="A256" s="31">
        <v>252</v>
      </c>
      <c r="B256" s="31" t="s">
        <v>5965</v>
      </c>
      <c r="C256" s="33"/>
    </row>
    <row r="257" spans="1:3" ht="15.75" x14ac:dyDescent="0.25">
      <c r="A257" s="31">
        <v>253</v>
      </c>
      <c r="B257" s="31" t="s">
        <v>5966</v>
      </c>
      <c r="C257" s="33"/>
    </row>
    <row r="258" spans="1:3" ht="15.75" x14ac:dyDescent="0.25">
      <c r="A258" s="31">
        <v>254</v>
      </c>
      <c r="B258" s="31" t="s">
        <v>5967</v>
      </c>
      <c r="C258" s="33"/>
    </row>
    <row r="259" spans="1:3" ht="15.75" x14ac:dyDescent="0.25">
      <c r="A259" s="31">
        <v>255</v>
      </c>
      <c r="B259" s="31" t="s">
        <v>5968</v>
      </c>
      <c r="C259" s="33"/>
    </row>
    <row r="260" spans="1:3" ht="15.75" x14ac:dyDescent="0.25">
      <c r="A260" s="31">
        <v>256</v>
      </c>
      <c r="B260" s="31" t="s">
        <v>5969</v>
      </c>
      <c r="C260" s="33"/>
    </row>
    <row r="261" spans="1:3" ht="15.75" x14ac:dyDescent="0.25">
      <c r="A261" s="31">
        <v>257</v>
      </c>
      <c r="B261" s="31" t="s">
        <v>5970</v>
      </c>
      <c r="C261" s="33"/>
    </row>
    <row r="262" spans="1:3" ht="15.75" x14ac:dyDescent="0.25">
      <c r="A262" s="31">
        <v>258</v>
      </c>
      <c r="B262" s="31" t="s">
        <v>5971</v>
      </c>
      <c r="C262" s="33"/>
    </row>
    <row r="263" spans="1:3" ht="15.75" x14ac:dyDescent="0.25">
      <c r="A263" s="31">
        <v>259</v>
      </c>
      <c r="B263" s="31" t="s">
        <v>5972</v>
      </c>
      <c r="C263" s="33"/>
    </row>
    <row r="264" spans="1:3" ht="15.75" x14ac:dyDescent="0.25">
      <c r="A264" s="31">
        <v>260</v>
      </c>
      <c r="B264" s="31" t="s">
        <v>5973</v>
      </c>
      <c r="C264" s="33"/>
    </row>
    <row r="265" spans="1:3" ht="15.75" x14ac:dyDescent="0.25">
      <c r="A265" s="31">
        <v>261</v>
      </c>
      <c r="B265" s="31" t="s">
        <v>5974</v>
      </c>
      <c r="C265" s="33"/>
    </row>
    <row r="266" spans="1:3" ht="15.75" x14ac:dyDescent="0.25">
      <c r="A266" s="31">
        <v>262</v>
      </c>
      <c r="B266" s="31" t="s">
        <v>5975</v>
      </c>
      <c r="C266" s="33"/>
    </row>
    <row r="267" spans="1:3" ht="15.75" x14ac:dyDescent="0.25">
      <c r="A267" s="31">
        <v>263</v>
      </c>
      <c r="B267" s="31" t="s">
        <v>5976</v>
      </c>
      <c r="C267" s="33"/>
    </row>
    <row r="268" spans="1:3" ht="15.75" x14ac:dyDescent="0.25">
      <c r="A268" s="31">
        <v>264</v>
      </c>
      <c r="B268" s="31" t="s">
        <v>5977</v>
      </c>
      <c r="C268" s="33"/>
    </row>
    <row r="269" spans="1:3" ht="15.75" x14ac:dyDescent="0.25">
      <c r="A269" s="31">
        <v>265</v>
      </c>
      <c r="B269" s="31" t="s">
        <v>5978</v>
      </c>
      <c r="C269" s="33"/>
    </row>
    <row r="270" spans="1:3" ht="15.75" x14ac:dyDescent="0.25">
      <c r="A270" s="31">
        <v>266</v>
      </c>
      <c r="B270" s="31" t="s">
        <v>5979</v>
      </c>
      <c r="C270" s="33"/>
    </row>
    <row r="271" spans="1:3" ht="15.75" x14ac:dyDescent="0.25">
      <c r="A271" s="31">
        <v>267</v>
      </c>
      <c r="B271" s="31" t="s">
        <v>5980</v>
      </c>
      <c r="C271" s="33"/>
    </row>
    <row r="272" spans="1:3" ht="15.75" x14ac:dyDescent="0.25">
      <c r="A272" s="31">
        <v>268</v>
      </c>
      <c r="B272" s="31" t="s">
        <v>5981</v>
      </c>
      <c r="C272" s="33"/>
    </row>
    <row r="273" spans="1:3" ht="15.75" x14ac:dyDescent="0.25">
      <c r="A273" s="31">
        <v>269</v>
      </c>
      <c r="B273" s="31" t="s">
        <v>5982</v>
      </c>
      <c r="C273" s="33"/>
    </row>
    <row r="274" spans="1:3" ht="15.75" x14ac:dyDescent="0.25">
      <c r="A274" s="31">
        <v>270</v>
      </c>
      <c r="B274" s="31" t="s">
        <v>5983</v>
      </c>
      <c r="C274" s="33"/>
    </row>
    <row r="275" spans="1:3" ht="15.75" x14ac:dyDescent="0.25">
      <c r="A275" s="31">
        <v>271</v>
      </c>
      <c r="B275" s="31" t="s">
        <v>5984</v>
      </c>
      <c r="C275" s="33"/>
    </row>
    <row r="276" spans="1:3" ht="15.75" x14ac:dyDescent="0.25">
      <c r="A276" s="31">
        <v>272</v>
      </c>
      <c r="B276" s="31" t="s">
        <v>5985</v>
      </c>
      <c r="C276" s="33"/>
    </row>
    <row r="277" spans="1:3" ht="15.75" x14ac:dyDescent="0.25">
      <c r="A277" s="31">
        <v>273</v>
      </c>
      <c r="B277" s="31" t="s">
        <v>5986</v>
      </c>
      <c r="C277" s="33"/>
    </row>
    <row r="278" spans="1:3" ht="15.75" x14ac:dyDescent="0.25">
      <c r="A278" s="31">
        <v>274</v>
      </c>
      <c r="B278" s="31" t="s">
        <v>5987</v>
      </c>
      <c r="C278" s="33"/>
    </row>
    <row r="279" spans="1:3" ht="15.75" x14ac:dyDescent="0.25">
      <c r="A279" s="31">
        <v>275</v>
      </c>
      <c r="B279" s="31" t="s">
        <v>5988</v>
      </c>
      <c r="C279" s="33"/>
    </row>
    <row r="280" spans="1:3" ht="15.75" x14ac:dyDescent="0.25">
      <c r="A280" s="31">
        <v>276</v>
      </c>
      <c r="B280" s="31" t="s">
        <v>5989</v>
      </c>
      <c r="C280" s="33"/>
    </row>
    <row r="281" spans="1:3" ht="15.75" x14ac:dyDescent="0.25">
      <c r="A281" s="31">
        <v>277</v>
      </c>
      <c r="B281" s="31" t="s">
        <v>5990</v>
      </c>
      <c r="C281" s="33"/>
    </row>
    <row r="282" spans="1:3" ht="15.75" x14ac:dyDescent="0.25">
      <c r="A282" s="31">
        <v>278</v>
      </c>
      <c r="B282" s="31" t="s">
        <v>5991</v>
      </c>
      <c r="C282" s="33"/>
    </row>
    <row r="283" spans="1:3" ht="15.75" x14ac:dyDescent="0.25">
      <c r="A283" s="31">
        <v>279</v>
      </c>
      <c r="B283" s="31" t="s">
        <v>5992</v>
      </c>
      <c r="C283" s="33"/>
    </row>
    <row r="284" spans="1:3" ht="15.75" x14ac:dyDescent="0.25">
      <c r="A284" s="31">
        <v>280</v>
      </c>
      <c r="B284" s="31" t="s">
        <v>5993</v>
      </c>
      <c r="C284" s="33"/>
    </row>
    <row r="285" spans="1:3" ht="15.75" x14ac:dyDescent="0.25">
      <c r="A285" s="31">
        <v>281</v>
      </c>
      <c r="B285" s="31" t="s">
        <v>5994</v>
      </c>
      <c r="C285" s="33"/>
    </row>
    <row r="286" spans="1:3" ht="15.75" x14ac:dyDescent="0.25">
      <c r="A286" s="31">
        <v>282</v>
      </c>
      <c r="B286" s="31" t="s">
        <v>5995</v>
      </c>
      <c r="C286" s="33"/>
    </row>
    <row r="287" spans="1:3" ht="15.75" x14ac:dyDescent="0.25">
      <c r="A287" s="31">
        <v>283</v>
      </c>
      <c r="B287" s="31" t="s">
        <v>5996</v>
      </c>
      <c r="C287" s="33"/>
    </row>
    <row r="288" spans="1:3" ht="15.75" x14ac:dyDescent="0.25">
      <c r="A288" s="31">
        <v>284</v>
      </c>
      <c r="B288" s="31" t="s">
        <v>5997</v>
      </c>
      <c r="C288" s="33"/>
    </row>
    <row r="289" spans="1:3" ht="15.75" x14ac:dyDescent="0.25">
      <c r="A289" s="31">
        <v>285</v>
      </c>
      <c r="B289" s="31" t="s">
        <v>5998</v>
      </c>
      <c r="C289" s="33"/>
    </row>
    <row r="290" spans="1:3" ht="15.75" x14ac:dyDescent="0.25">
      <c r="A290" s="31">
        <v>286</v>
      </c>
      <c r="B290" s="31" t="s">
        <v>5999</v>
      </c>
      <c r="C290" s="33"/>
    </row>
    <row r="291" spans="1:3" ht="15.75" x14ac:dyDescent="0.25">
      <c r="A291" s="31">
        <v>287</v>
      </c>
      <c r="B291" s="31" t="s">
        <v>6000</v>
      </c>
      <c r="C291" s="33"/>
    </row>
    <row r="292" spans="1:3" ht="15.75" x14ac:dyDescent="0.25">
      <c r="A292" s="31">
        <v>288</v>
      </c>
      <c r="B292" s="31" t="s">
        <v>6001</v>
      </c>
      <c r="C292" s="33"/>
    </row>
    <row r="293" spans="1:3" ht="15.75" x14ac:dyDescent="0.25">
      <c r="A293" s="31">
        <v>289</v>
      </c>
      <c r="B293" s="31" t="s">
        <v>6002</v>
      </c>
      <c r="C293" s="33"/>
    </row>
    <row r="294" spans="1:3" ht="15.75" x14ac:dyDescent="0.25">
      <c r="A294" s="31">
        <v>290</v>
      </c>
      <c r="B294" s="31" t="s">
        <v>6003</v>
      </c>
      <c r="C294" s="33"/>
    </row>
    <row r="295" spans="1:3" ht="15.75" x14ac:dyDescent="0.25">
      <c r="A295" s="31">
        <v>291</v>
      </c>
      <c r="B295" s="31" t="s">
        <v>6004</v>
      </c>
      <c r="C295" s="33"/>
    </row>
    <row r="296" spans="1:3" ht="15.75" x14ac:dyDescent="0.25">
      <c r="A296" s="31">
        <v>292</v>
      </c>
      <c r="B296" s="31" t="s">
        <v>6005</v>
      </c>
      <c r="C296" s="33"/>
    </row>
    <row r="297" spans="1:3" ht="15.75" x14ac:dyDescent="0.25">
      <c r="A297" s="31">
        <v>293</v>
      </c>
      <c r="B297" s="31" t="s">
        <v>6006</v>
      </c>
      <c r="C297" s="33"/>
    </row>
    <row r="298" spans="1:3" ht="15.75" x14ac:dyDescent="0.25">
      <c r="A298" s="31">
        <v>294</v>
      </c>
      <c r="B298" s="31" t="s">
        <v>6007</v>
      </c>
      <c r="C298" s="33"/>
    </row>
    <row r="299" spans="1:3" ht="15.75" x14ac:dyDescent="0.25">
      <c r="A299" s="31">
        <v>295</v>
      </c>
      <c r="B299" s="31" t="s">
        <v>6008</v>
      </c>
      <c r="C299" s="33"/>
    </row>
    <row r="300" spans="1:3" ht="15.75" x14ac:dyDescent="0.25">
      <c r="A300" s="31">
        <v>296</v>
      </c>
      <c r="B300" s="31" t="s">
        <v>6009</v>
      </c>
      <c r="C300" s="33"/>
    </row>
    <row r="301" spans="1:3" ht="15.75" x14ac:dyDescent="0.25">
      <c r="A301" s="31">
        <v>297</v>
      </c>
      <c r="B301" s="31" t="s">
        <v>6010</v>
      </c>
      <c r="C301" s="33"/>
    </row>
    <row r="302" spans="1:3" ht="15.75" x14ac:dyDescent="0.25">
      <c r="A302" s="31">
        <v>298</v>
      </c>
      <c r="B302" s="31" t="s">
        <v>6011</v>
      </c>
      <c r="C302" s="33"/>
    </row>
    <row r="303" spans="1:3" ht="15.75" x14ac:dyDescent="0.25">
      <c r="A303" s="31">
        <v>299</v>
      </c>
      <c r="B303" s="31" t="s">
        <v>6012</v>
      </c>
      <c r="C303" s="33"/>
    </row>
    <row r="304" spans="1:3" ht="15.75" x14ac:dyDescent="0.25">
      <c r="A304" s="31">
        <v>300</v>
      </c>
      <c r="B304" s="31" t="s">
        <v>1200</v>
      </c>
      <c r="C304" s="33"/>
    </row>
    <row r="305" spans="1:3" ht="15.75" x14ac:dyDescent="0.25">
      <c r="A305" s="31">
        <v>301</v>
      </c>
      <c r="B305" s="31" t="s">
        <v>6013</v>
      </c>
      <c r="C305" s="33"/>
    </row>
    <row r="306" spans="1:3" ht="15.75" x14ac:dyDescent="0.25">
      <c r="A306" s="31">
        <v>302</v>
      </c>
      <c r="B306" s="31" t="s">
        <v>6014</v>
      </c>
      <c r="C306" s="33"/>
    </row>
    <row r="307" spans="1:3" ht="15.75" x14ac:dyDescent="0.25">
      <c r="A307" s="31">
        <v>303</v>
      </c>
      <c r="B307" s="31" t="s">
        <v>6015</v>
      </c>
      <c r="C307" s="33"/>
    </row>
    <row r="308" spans="1:3" ht="15.75" x14ac:dyDescent="0.25">
      <c r="A308" s="31">
        <v>304</v>
      </c>
      <c r="B308" s="31" t="s">
        <v>6016</v>
      </c>
      <c r="C308" s="33"/>
    </row>
    <row r="309" spans="1:3" ht="15.75" x14ac:dyDescent="0.25">
      <c r="A309" s="31">
        <v>305</v>
      </c>
      <c r="B309" s="31" t="s">
        <v>6017</v>
      </c>
      <c r="C309" s="33"/>
    </row>
    <row r="310" spans="1:3" ht="15.75" x14ac:dyDescent="0.25">
      <c r="A310" s="31">
        <v>306</v>
      </c>
      <c r="B310" s="31" t="s">
        <v>6018</v>
      </c>
      <c r="C310" s="33"/>
    </row>
    <row r="311" spans="1:3" ht="15.75" x14ac:dyDescent="0.25">
      <c r="A311" s="31">
        <v>307</v>
      </c>
      <c r="B311" s="31" t="s">
        <v>6019</v>
      </c>
      <c r="C311" s="33"/>
    </row>
    <row r="312" spans="1:3" ht="15.75" x14ac:dyDescent="0.25">
      <c r="A312" s="31">
        <v>308</v>
      </c>
      <c r="B312" s="31" t="s">
        <v>6020</v>
      </c>
      <c r="C312" s="33"/>
    </row>
    <row r="313" spans="1:3" ht="15.75" x14ac:dyDescent="0.25">
      <c r="A313" s="31">
        <v>309</v>
      </c>
      <c r="B313" s="31" t="s">
        <v>6021</v>
      </c>
      <c r="C313" s="33"/>
    </row>
    <row r="314" spans="1:3" ht="15.75" x14ac:dyDescent="0.25">
      <c r="A314" s="31">
        <v>310</v>
      </c>
      <c r="B314" s="31" t="s">
        <v>6022</v>
      </c>
      <c r="C314" s="33"/>
    </row>
    <row r="315" spans="1:3" ht="15.75" x14ac:dyDescent="0.25">
      <c r="A315" s="31">
        <v>311</v>
      </c>
      <c r="B315" s="31" t="s">
        <v>6023</v>
      </c>
      <c r="C315" s="33"/>
    </row>
    <row r="316" spans="1:3" ht="15.75" x14ac:dyDescent="0.25">
      <c r="A316" s="31">
        <v>312</v>
      </c>
      <c r="B316" s="31" t="s">
        <v>6024</v>
      </c>
      <c r="C316" s="33"/>
    </row>
    <row r="317" spans="1:3" ht="15.75" x14ac:dyDescent="0.25">
      <c r="A317" s="31">
        <v>313</v>
      </c>
      <c r="B317" s="31" t="s">
        <v>6025</v>
      </c>
      <c r="C317" s="33"/>
    </row>
    <row r="318" spans="1:3" ht="15.75" x14ac:dyDescent="0.25">
      <c r="A318" s="31">
        <v>314</v>
      </c>
      <c r="B318" s="31" t="s">
        <v>6026</v>
      </c>
      <c r="C318" s="33"/>
    </row>
    <row r="319" spans="1:3" ht="15.75" x14ac:dyDescent="0.25">
      <c r="A319" s="31">
        <v>315</v>
      </c>
      <c r="B319" s="31" t="s">
        <v>6027</v>
      </c>
      <c r="C319" s="33"/>
    </row>
    <row r="320" spans="1:3" ht="15.75" x14ac:dyDescent="0.25">
      <c r="A320" s="31">
        <v>316</v>
      </c>
      <c r="B320" s="31" t="s">
        <v>6028</v>
      </c>
      <c r="C320" s="33"/>
    </row>
    <row r="321" spans="1:3" ht="15.75" x14ac:dyDescent="0.25">
      <c r="A321" s="31">
        <v>317</v>
      </c>
      <c r="B321" s="31" t="s">
        <v>6029</v>
      </c>
      <c r="C321" s="33"/>
    </row>
    <row r="322" spans="1:3" ht="15.75" x14ac:dyDescent="0.25">
      <c r="A322" s="31">
        <v>318</v>
      </c>
      <c r="B322" s="31" t="s">
        <v>6030</v>
      </c>
      <c r="C322" s="33"/>
    </row>
    <row r="323" spans="1:3" ht="15.75" x14ac:dyDescent="0.25">
      <c r="A323" s="31">
        <v>319</v>
      </c>
      <c r="B323" s="31" t="s">
        <v>6031</v>
      </c>
      <c r="C323" s="33"/>
    </row>
    <row r="324" spans="1:3" ht="15.75" x14ac:dyDescent="0.25">
      <c r="A324" s="31">
        <v>320</v>
      </c>
      <c r="B324" s="31" t="s">
        <v>6032</v>
      </c>
      <c r="C324" s="33"/>
    </row>
    <row r="325" spans="1:3" ht="15.75" x14ac:dyDescent="0.25">
      <c r="A325" s="31">
        <v>321</v>
      </c>
      <c r="B325" s="31" t="s">
        <v>6033</v>
      </c>
      <c r="C325" s="33"/>
    </row>
    <row r="326" spans="1:3" ht="15.75" x14ac:dyDescent="0.25">
      <c r="A326" s="31">
        <v>322</v>
      </c>
      <c r="B326" s="31" t="s">
        <v>6034</v>
      </c>
      <c r="C326" s="3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4"/>
  <sheetViews>
    <sheetView topLeftCell="A331" workbookViewId="0">
      <selection activeCell="B339" sqref="B339"/>
    </sheetView>
  </sheetViews>
  <sheetFormatPr defaultRowHeight="15" x14ac:dyDescent="0.25"/>
  <cols>
    <col min="1" max="1" width="5.85546875" style="28" customWidth="1"/>
    <col min="2" max="2" width="46" customWidth="1"/>
  </cols>
  <sheetData>
    <row r="1" spans="1:2" ht="15.75" x14ac:dyDescent="0.25">
      <c r="B1" s="53" t="s">
        <v>6816</v>
      </c>
    </row>
    <row r="2" spans="1:2" ht="15.75" x14ac:dyDescent="0.25">
      <c r="B2" s="53" t="s">
        <v>8052</v>
      </c>
    </row>
    <row r="3" spans="1:2" s="28" customFormat="1" ht="15.75" x14ac:dyDescent="0.25">
      <c r="B3" s="53"/>
    </row>
    <row r="4" spans="1:2" ht="15.75" x14ac:dyDescent="0.25">
      <c r="A4" s="28">
        <v>1</v>
      </c>
      <c r="B4" s="31" t="s">
        <v>8053</v>
      </c>
    </row>
    <row r="5" spans="1:2" ht="15.75" x14ac:dyDescent="0.25">
      <c r="A5" s="28">
        <v>2</v>
      </c>
      <c r="B5" s="31" t="s">
        <v>8054</v>
      </c>
    </row>
    <row r="6" spans="1:2" ht="15.75" x14ac:dyDescent="0.25">
      <c r="A6" s="28">
        <v>3</v>
      </c>
      <c r="B6" s="31" t="s">
        <v>8055</v>
      </c>
    </row>
    <row r="7" spans="1:2" ht="15.75" x14ac:dyDescent="0.25">
      <c r="A7" s="28">
        <v>4</v>
      </c>
      <c r="B7" s="31" t="s">
        <v>8056</v>
      </c>
    </row>
    <row r="8" spans="1:2" ht="15.75" x14ac:dyDescent="0.25">
      <c r="A8" s="28">
        <v>5</v>
      </c>
      <c r="B8" s="31" t="s">
        <v>8057</v>
      </c>
    </row>
    <row r="9" spans="1:2" ht="15.75" x14ac:dyDescent="0.25">
      <c r="A9" s="28">
        <v>6</v>
      </c>
      <c r="B9" s="31" t="s">
        <v>8058</v>
      </c>
    </row>
    <row r="10" spans="1:2" ht="15.75" x14ac:dyDescent="0.25">
      <c r="A10" s="28">
        <v>7</v>
      </c>
      <c r="B10" s="31" t="s">
        <v>8059</v>
      </c>
    </row>
    <row r="11" spans="1:2" ht="15.75" x14ac:dyDescent="0.25">
      <c r="A11" s="28">
        <v>8</v>
      </c>
      <c r="B11" s="31" t="s">
        <v>8060</v>
      </c>
    </row>
    <row r="12" spans="1:2" ht="15.75" x14ac:dyDescent="0.25">
      <c r="A12" s="28">
        <v>9</v>
      </c>
      <c r="B12" s="31" t="s">
        <v>8061</v>
      </c>
    </row>
    <row r="13" spans="1:2" ht="15.75" x14ac:dyDescent="0.25">
      <c r="A13" s="28">
        <v>10</v>
      </c>
      <c r="B13" s="31" t="s">
        <v>8062</v>
      </c>
    </row>
    <row r="14" spans="1:2" ht="15.75" x14ac:dyDescent="0.25">
      <c r="A14" s="28">
        <v>11</v>
      </c>
      <c r="B14" s="31" t="s">
        <v>8063</v>
      </c>
    </row>
    <row r="15" spans="1:2" ht="15.75" x14ac:dyDescent="0.25">
      <c r="A15" s="28">
        <v>12</v>
      </c>
      <c r="B15" s="31" t="s">
        <v>8064</v>
      </c>
    </row>
    <row r="16" spans="1:2" ht="15.75" x14ac:dyDescent="0.25">
      <c r="A16" s="28">
        <v>13</v>
      </c>
      <c r="B16" s="31" t="s">
        <v>8065</v>
      </c>
    </row>
    <row r="17" spans="1:2" ht="15.75" x14ac:dyDescent="0.25">
      <c r="A17" s="28">
        <v>14</v>
      </c>
      <c r="B17" s="31" t="s">
        <v>8066</v>
      </c>
    </row>
    <row r="18" spans="1:2" ht="15.75" x14ac:dyDescent="0.25">
      <c r="A18" s="28">
        <v>15</v>
      </c>
      <c r="B18" s="31" t="s">
        <v>8067</v>
      </c>
    </row>
    <row r="19" spans="1:2" ht="15.75" x14ac:dyDescent="0.25">
      <c r="A19" s="28">
        <v>16</v>
      </c>
      <c r="B19" s="31" t="s">
        <v>8068</v>
      </c>
    </row>
    <row r="20" spans="1:2" ht="15.75" x14ac:dyDescent="0.25">
      <c r="A20" s="28">
        <v>17</v>
      </c>
      <c r="B20" s="31" t="s">
        <v>8069</v>
      </c>
    </row>
    <row r="21" spans="1:2" ht="15.75" x14ac:dyDescent="0.25">
      <c r="A21" s="28">
        <v>18</v>
      </c>
      <c r="B21" s="31" t="s">
        <v>8070</v>
      </c>
    </row>
    <row r="22" spans="1:2" ht="15.75" x14ac:dyDescent="0.25">
      <c r="A22" s="28">
        <v>19</v>
      </c>
      <c r="B22" s="31" t="s">
        <v>8071</v>
      </c>
    </row>
    <row r="23" spans="1:2" ht="15.75" x14ac:dyDescent="0.25">
      <c r="A23" s="28">
        <v>20</v>
      </c>
      <c r="B23" s="31" t="s">
        <v>8072</v>
      </c>
    </row>
    <row r="24" spans="1:2" ht="15.75" x14ac:dyDescent="0.25">
      <c r="A24" s="28">
        <v>21</v>
      </c>
      <c r="B24" s="31" t="s">
        <v>8073</v>
      </c>
    </row>
    <row r="25" spans="1:2" ht="15.75" x14ac:dyDescent="0.25">
      <c r="A25" s="28">
        <v>22</v>
      </c>
      <c r="B25" s="31" t="s">
        <v>8074</v>
      </c>
    </row>
    <row r="26" spans="1:2" ht="15.75" x14ac:dyDescent="0.25">
      <c r="A26" s="28">
        <v>23</v>
      </c>
      <c r="B26" s="31" t="s">
        <v>8075</v>
      </c>
    </row>
    <row r="27" spans="1:2" ht="15.75" x14ac:dyDescent="0.25">
      <c r="A27" s="28">
        <v>24</v>
      </c>
      <c r="B27" s="31" t="s">
        <v>8076</v>
      </c>
    </row>
    <row r="28" spans="1:2" ht="15.75" x14ac:dyDescent="0.25">
      <c r="A28" s="28">
        <v>25</v>
      </c>
      <c r="B28" s="31" t="s">
        <v>8077</v>
      </c>
    </row>
    <row r="29" spans="1:2" ht="15.75" x14ac:dyDescent="0.25">
      <c r="A29" s="28">
        <v>26</v>
      </c>
      <c r="B29" s="31" t="s">
        <v>8078</v>
      </c>
    </row>
    <row r="30" spans="1:2" ht="15.75" x14ac:dyDescent="0.25">
      <c r="A30" s="28">
        <v>27</v>
      </c>
      <c r="B30" s="31" t="s">
        <v>8079</v>
      </c>
    </row>
    <row r="31" spans="1:2" ht="15.75" x14ac:dyDescent="0.25">
      <c r="A31" s="28">
        <v>28</v>
      </c>
      <c r="B31" s="31" t="s">
        <v>8080</v>
      </c>
    </row>
    <row r="32" spans="1:2" ht="15.75" x14ac:dyDescent="0.25">
      <c r="A32" s="28">
        <v>29</v>
      </c>
      <c r="B32" s="31" t="s">
        <v>8081</v>
      </c>
    </row>
    <row r="33" spans="1:2" ht="15.75" x14ac:dyDescent="0.25">
      <c r="A33" s="28">
        <v>30</v>
      </c>
      <c r="B33" s="31" t="s">
        <v>8082</v>
      </c>
    </row>
    <row r="34" spans="1:2" ht="15.75" x14ac:dyDescent="0.25">
      <c r="A34" s="28">
        <v>31</v>
      </c>
      <c r="B34" s="31" t="s">
        <v>8083</v>
      </c>
    </row>
    <row r="35" spans="1:2" ht="15.75" x14ac:dyDescent="0.25">
      <c r="A35" s="28">
        <v>32</v>
      </c>
      <c r="B35" s="31" t="s">
        <v>8084</v>
      </c>
    </row>
    <row r="36" spans="1:2" ht="15.75" x14ac:dyDescent="0.25">
      <c r="A36" s="28">
        <v>33</v>
      </c>
      <c r="B36" s="31" t="s">
        <v>8085</v>
      </c>
    </row>
    <row r="37" spans="1:2" ht="15.75" x14ac:dyDescent="0.25">
      <c r="A37" s="28">
        <v>34</v>
      </c>
      <c r="B37" s="31" t="s">
        <v>8086</v>
      </c>
    </row>
    <row r="38" spans="1:2" ht="15.75" x14ac:dyDescent="0.25">
      <c r="A38" s="28">
        <v>35</v>
      </c>
      <c r="B38" s="31" t="s">
        <v>8087</v>
      </c>
    </row>
    <row r="39" spans="1:2" ht="15.75" x14ac:dyDescent="0.25">
      <c r="A39" s="28">
        <v>36</v>
      </c>
      <c r="B39" s="31" t="s">
        <v>8088</v>
      </c>
    </row>
    <row r="40" spans="1:2" ht="15.75" x14ac:dyDescent="0.25">
      <c r="A40" s="28">
        <v>37</v>
      </c>
      <c r="B40" s="31" t="s">
        <v>8089</v>
      </c>
    </row>
    <row r="41" spans="1:2" ht="15.75" x14ac:dyDescent="0.25">
      <c r="A41" s="28">
        <v>38</v>
      </c>
      <c r="B41" s="31" t="s">
        <v>8090</v>
      </c>
    </row>
    <row r="42" spans="1:2" ht="15.75" x14ac:dyDescent="0.25">
      <c r="A42" s="28">
        <v>39</v>
      </c>
      <c r="B42" s="31" t="s">
        <v>8091</v>
      </c>
    </row>
    <row r="43" spans="1:2" ht="15.75" x14ac:dyDescent="0.25">
      <c r="A43" s="28">
        <v>40</v>
      </c>
      <c r="B43" s="31" t="s">
        <v>8092</v>
      </c>
    </row>
    <row r="44" spans="1:2" ht="15.75" x14ac:dyDescent="0.25">
      <c r="A44" s="28">
        <v>41</v>
      </c>
      <c r="B44" s="31" t="s">
        <v>8093</v>
      </c>
    </row>
    <row r="45" spans="1:2" ht="15.75" x14ac:dyDescent="0.25">
      <c r="A45" s="28">
        <v>42</v>
      </c>
      <c r="B45" s="31" t="s">
        <v>8094</v>
      </c>
    </row>
    <row r="46" spans="1:2" ht="15.75" x14ac:dyDescent="0.25">
      <c r="A46" s="28">
        <v>43</v>
      </c>
      <c r="B46" s="31" t="s">
        <v>6878</v>
      </c>
    </row>
    <row r="47" spans="1:2" ht="15.75" x14ac:dyDescent="0.25">
      <c r="A47" s="28">
        <v>44</v>
      </c>
      <c r="B47" s="31" t="s">
        <v>8095</v>
      </c>
    </row>
    <row r="48" spans="1:2" ht="15.75" x14ac:dyDescent="0.25">
      <c r="A48" s="28">
        <v>45</v>
      </c>
      <c r="B48" s="31" t="s">
        <v>8096</v>
      </c>
    </row>
    <row r="49" spans="1:2" ht="15.75" x14ac:dyDescent="0.25">
      <c r="A49" s="28">
        <v>46</v>
      </c>
      <c r="B49" s="31" t="s">
        <v>8097</v>
      </c>
    </row>
    <row r="50" spans="1:2" ht="15.75" x14ac:dyDescent="0.25">
      <c r="A50" s="28">
        <v>47</v>
      </c>
      <c r="B50" s="31" t="s">
        <v>8098</v>
      </c>
    </row>
    <row r="51" spans="1:2" ht="15.75" x14ac:dyDescent="0.25">
      <c r="A51" s="28">
        <v>48</v>
      </c>
      <c r="B51" s="31" t="s">
        <v>8099</v>
      </c>
    </row>
    <row r="52" spans="1:2" ht="15.75" x14ac:dyDescent="0.25">
      <c r="A52" s="28">
        <v>49</v>
      </c>
      <c r="B52" s="31" t="s">
        <v>8100</v>
      </c>
    </row>
    <row r="53" spans="1:2" ht="15.75" x14ac:dyDescent="0.25">
      <c r="A53" s="28">
        <v>50</v>
      </c>
      <c r="B53" s="31" t="s">
        <v>8101</v>
      </c>
    </row>
    <row r="54" spans="1:2" ht="15.75" x14ac:dyDescent="0.25">
      <c r="A54" s="28">
        <v>51</v>
      </c>
      <c r="B54" s="31" t="s">
        <v>8102</v>
      </c>
    </row>
    <row r="55" spans="1:2" ht="15.75" x14ac:dyDescent="0.25">
      <c r="A55" s="28">
        <v>52</v>
      </c>
      <c r="B55" s="31" t="s">
        <v>8103</v>
      </c>
    </row>
    <row r="56" spans="1:2" ht="15.75" x14ac:dyDescent="0.25">
      <c r="A56" s="28">
        <v>53</v>
      </c>
      <c r="B56" s="31" t="s">
        <v>8104</v>
      </c>
    </row>
    <row r="57" spans="1:2" ht="15.75" x14ac:dyDescent="0.25">
      <c r="A57" s="28">
        <v>54</v>
      </c>
      <c r="B57" s="31" t="s">
        <v>8105</v>
      </c>
    </row>
    <row r="58" spans="1:2" ht="15.75" x14ac:dyDescent="0.25">
      <c r="A58" s="28">
        <v>55</v>
      </c>
      <c r="B58" s="31" t="s">
        <v>8106</v>
      </c>
    </row>
    <row r="59" spans="1:2" ht="15.75" x14ac:dyDescent="0.25">
      <c r="A59" s="28">
        <v>56</v>
      </c>
      <c r="B59" s="31" t="s">
        <v>8107</v>
      </c>
    </row>
    <row r="60" spans="1:2" ht="15.75" x14ac:dyDescent="0.25">
      <c r="A60" s="28">
        <v>57</v>
      </c>
      <c r="B60" s="31" t="s">
        <v>8108</v>
      </c>
    </row>
    <row r="61" spans="1:2" ht="15.75" x14ac:dyDescent="0.25">
      <c r="A61" s="28">
        <v>58</v>
      </c>
      <c r="B61" s="31" t="s">
        <v>8109</v>
      </c>
    </row>
    <row r="62" spans="1:2" ht="15.75" x14ac:dyDescent="0.25">
      <c r="A62" s="28">
        <v>59</v>
      </c>
      <c r="B62" s="31" t="s">
        <v>8110</v>
      </c>
    </row>
    <row r="63" spans="1:2" ht="15.75" x14ac:dyDescent="0.25">
      <c r="A63" s="28">
        <v>60</v>
      </c>
      <c r="B63" s="31" t="s">
        <v>8111</v>
      </c>
    </row>
    <row r="64" spans="1:2" ht="15.75" x14ac:dyDescent="0.25">
      <c r="A64" s="28">
        <v>61</v>
      </c>
      <c r="B64" s="31" t="s">
        <v>8112</v>
      </c>
    </row>
    <row r="65" spans="1:2" ht="15.75" x14ac:dyDescent="0.25">
      <c r="A65" s="28">
        <v>62</v>
      </c>
      <c r="B65" s="31" t="s">
        <v>8113</v>
      </c>
    </row>
    <row r="66" spans="1:2" ht="15.75" x14ac:dyDescent="0.25">
      <c r="A66" s="28">
        <v>63</v>
      </c>
      <c r="B66" s="31" t="s">
        <v>8114</v>
      </c>
    </row>
    <row r="67" spans="1:2" ht="15.75" x14ac:dyDescent="0.25">
      <c r="A67" s="28">
        <v>64</v>
      </c>
      <c r="B67" s="31" t="s">
        <v>8115</v>
      </c>
    </row>
    <row r="68" spans="1:2" ht="15.75" x14ac:dyDescent="0.25">
      <c r="A68" s="28">
        <v>65</v>
      </c>
      <c r="B68" s="31" t="s">
        <v>8116</v>
      </c>
    </row>
    <row r="69" spans="1:2" ht="15.75" x14ac:dyDescent="0.25">
      <c r="A69" s="28">
        <v>66</v>
      </c>
      <c r="B69" s="31" t="s">
        <v>8117</v>
      </c>
    </row>
    <row r="70" spans="1:2" ht="15.75" x14ac:dyDescent="0.25">
      <c r="A70" s="28">
        <v>67</v>
      </c>
      <c r="B70" s="31" t="s">
        <v>8118</v>
      </c>
    </row>
    <row r="71" spans="1:2" ht="15.75" x14ac:dyDescent="0.25">
      <c r="A71" s="28">
        <v>68</v>
      </c>
      <c r="B71" s="31" t="s">
        <v>8119</v>
      </c>
    </row>
    <row r="72" spans="1:2" ht="15.75" x14ac:dyDescent="0.25">
      <c r="A72" s="28">
        <v>69</v>
      </c>
      <c r="B72" s="31" t="s">
        <v>8120</v>
      </c>
    </row>
    <row r="73" spans="1:2" ht="15.75" x14ac:dyDescent="0.25">
      <c r="A73" s="28">
        <v>70</v>
      </c>
      <c r="B73" s="31" t="s">
        <v>8121</v>
      </c>
    </row>
    <row r="74" spans="1:2" ht="15.75" x14ac:dyDescent="0.25">
      <c r="A74" s="28">
        <v>71</v>
      </c>
      <c r="B74" s="31" t="s">
        <v>8122</v>
      </c>
    </row>
    <row r="75" spans="1:2" ht="15.75" x14ac:dyDescent="0.25">
      <c r="A75" s="28">
        <v>72</v>
      </c>
      <c r="B75" s="31" t="s">
        <v>8123</v>
      </c>
    </row>
    <row r="76" spans="1:2" ht="15.75" x14ac:dyDescent="0.25">
      <c r="A76" s="28">
        <v>73</v>
      </c>
      <c r="B76" s="31" t="s">
        <v>8124</v>
      </c>
    </row>
    <row r="77" spans="1:2" ht="15.75" x14ac:dyDescent="0.25">
      <c r="A77" s="28">
        <v>74</v>
      </c>
      <c r="B77" s="31" t="s">
        <v>8125</v>
      </c>
    </row>
    <row r="78" spans="1:2" ht="15.75" x14ac:dyDescent="0.25">
      <c r="A78" s="28">
        <v>75</v>
      </c>
      <c r="B78" s="31" t="s">
        <v>8126</v>
      </c>
    </row>
    <row r="79" spans="1:2" ht="15.75" x14ac:dyDescent="0.25">
      <c r="A79" s="28">
        <v>76</v>
      </c>
      <c r="B79" s="31" t="s">
        <v>8127</v>
      </c>
    </row>
    <row r="80" spans="1:2" ht="15.75" x14ac:dyDescent="0.25">
      <c r="A80" s="28">
        <v>77</v>
      </c>
      <c r="B80" s="31" t="s">
        <v>8128</v>
      </c>
    </row>
    <row r="81" spans="1:2" ht="15.75" x14ac:dyDescent="0.25">
      <c r="A81" s="28">
        <v>78</v>
      </c>
      <c r="B81" s="31" t="s">
        <v>8129</v>
      </c>
    </row>
    <row r="82" spans="1:2" ht="15.75" x14ac:dyDescent="0.25">
      <c r="A82" s="28">
        <v>79</v>
      </c>
      <c r="B82" s="31" t="s">
        <v>8130</v>
      </c>
    </row>
    <row r="83" spans="1:2" ht="15.75" x14ac:dyDescent="0.25">
      <c r="A83" s="28">
        <v>80</v>
      </c>
      <c r="B83" s="31" t="s">
        <v>8131</v>
      </c>
    </row>
    <row r="84" spans="1:2" ht="15.75" x14ac:dyDescent="0.25">
      <c r="A84" s="28">
        <v>81</v>
      </c>
      <c r="B84" s="31" t="s">
        <v>8132</v>
      </c>
    </row>
    <row r="85" spans="1:2" ht="15.75" x14ac:dyDescent="0.25">
      <c r="A85" s="28">
        <v>82</v>
      </c>
      <c r="B85" s="31" t="s">
        <v>8133</v>
      </c>
    </row>
    <row r="86" spans="1:2" ht="15.75" x14ac:dyDescent="0.25">
      <c r="A86" s="28">
        <v>83</v>
      </c>
      <c r="B86" s="31" t="s">
        <v>8134</v>
      </c>
    </row>
    <row r="87" spans="1:2" ht="15.75" x14ac:dyDescent="0.25">
      <c r="A87" s="28">
        <v>84</v>
      </c>
      <c r="B87" s="31" t="s">
        <v>8135</v>
      </c>
    </row>
    <row r="88" spans="1:2" ht="15.75" x14ac:dyDescent="0.25">
      <c r="A88" s="28">
        <v>85</v>
      </c>
      <c r="B88" s="31" t="s">
        <v>8136</v>
      </c>
    </row>
    <row r="89" spans="1:2" ht="15.75" x14ac:dyDescent="0.25">
      <c r="A89" s="28">
        <v>86</v>
      </c>
      <c r="B89" s="31" t="s">
        <v>8137</v>
      </c>
    </row>
    <row r="90" spans="1:2" ht="15.75" x14ac:dyDescent="0.25">
      <c r="A90" s="28">
        <v>87</v>
      </c>
      <c r="B90" s="31" t="s">
        <v>8138</v>
      </c>
    </row>
    <row r="91" spans="1:2" ht="15.75" x14ac:dyDescent="0.25">
      <c r="A91" s="28">
        <v>88</v>
      </c>
      <c r="B91" s="31" t="s">
        <v>8139</v>
      </c>
    </row>
    <row r="92" spans="1:2" ht="15.75" x14ac:dyDescent="0.25">
      <c r="A92" s="28">
        <v>89</v>
      </c>
      <c r="B92" s="31" t="s">
        <v>8140</v>
      </c>
    </row>
    <row r="93" spans="1:2" ht="15.75" x14ac:dyDescent="0.25">
      <c r="A93" s="28">
        <v>90</v>
      </c>
      <c r="B93" s="31" t="s">
        <v>8141</v>
      </c>
    </row>
    <row r="94" spans="1:2" ht="15.75" x14ac:dyDescent="0.25">
      <c r="A94" s="28">
        <v>91</v>
      </c>
      <c r="B94" s="31" t="s">
        <v>8142</v>
      </c>
    </row>
    <row r="95" spans="1:2" ht="15.75" x14ac:dyDescent="0.25">
      <c r="A95" s="28">
        <v>92</v>
      </c>
      <c r="B95" s="31" t="s">
        <v>8143</v>
      </c>
    </row>
    <row r="96" spans="1:2" ht="15.75" x14ac:dyDescent="0.25">
      <c r="A96" s="28">
        <v>93</v>
      </c>
      <c r="B96" s="31" t="s">
        <v>8144</v>
      </c>
    </row>
    <row r="97" spans="1:2" ht="15.75" x14ac:dyDescent="0.25">
      <c r="A97" s="28">
        <v>94</v>
      </c>
      <c r="B97" s="31" t="s">
        <v>8145</v>
      </c>
    </row>
    <row r="98" spans="1:2" ht="15.75" x14ac:dyDescent="0.25">
      <c r="A98" s="28">
        <v>95</v>
      </c>
      <c r="B98" s="31" t="s">
        <v>8146</v>
      </c>
    </row>
    <row r="99" spans="1:2" ht="15.75" x14ac:dyDescent="0.25">
      <c r="A99" s="28">
        <v>96</v>
      </c>
      <c r="B99" s="31" t="s">
        <v>8147</v>
      </c>
    </row>
    <row r="100" spans="1:2" ht="15.75" x14ac:dyDescent="0.25">
      <c r="A100" s="28">
        <v>97</v>
      </c>
      <c r="B100" s="31" t="s">
        <v>8148</v>
      </c>
    </row>
    <row r="101" spans="1:2" ht="15.75" x14ac:dyDescent="0.25">
      <c r="A101" s="28">
        <v>98</v>
      </c>
      <c r="B101" s="31" t="s">
        <v>8149</v>
      </c>
    </row>
    <row r="102" spans="1:2" ht="15.75" x14ac:dyDescent="0.25">
      <c r="A102" s="28">
        <v>99</v>
      </c>
      <c r="B102" s="31" t="s">
        <v>8150</v>
      </c>
    </row>
    <row r="103" spans="1:2" ht="15.75" x14ac:dyDescent="0.25">
      <c r="A103" s="28">
        <v>100</v>
      </c>
      <c r="B103" s="31" t="s">
        <v>8151</v>
      </c>
    </row>
    <row r="104" spans="1:2" ht="15.75" x14ac:dyDescent="0.25">
      <c r="A104" s="28">
        <v>101</v>
      </c>
      <c r="B104" s="31" t="s">
        <v>8152</v>
      </c>
    </row>
    <row r="105" spans="1:2" ht="15.75" x14ac:dyDescent="0.25">
      <c r="A105" s="28">
        <v>102</v>
      </c>
      <c r="B105" s="31" t="s">
        <v>1847</v>
      </c>
    </row>
    <row r="106" spans="1:2" ht="15.75" x14ac:dyDescent="0.25">
      <c r="A106" s="28">
        <v>103</v>
      </c>
      <c r="B106" s="31" t="s">
        <v>8153</v>
      </c>
    </row>
    <row r="107" spans="1:2" ht="15.75" x14ac:dyDescent="0.25">
      <c r="A107" s="28">
        <v>104</v>
      </c>
      <c r="B107" s="31" t="s">
        <v>8154</v>
      </c>
    </row>
    <row r="108" spans="1:2" ht="15.75" x14ac:dyDescent="0.25">
      <c r="A108" s="28">
        <v>105</v>
      </c>
      <c r="B108" s="31" t="s">
        <v>8155</v>
      </c>
    </row>
    <row r="109" spans="1:2" ht="15.75" x14ac:dyDescent="0.25">
      <c r="A109" s="28">
        <v>106</v>
      </c>
      <c r="B109" s="31" t="s">
        <v>8156</v>
      </c>
    </row>
    <row r="110" spans="1:2" ht="15.75" x14ac:dyDescent="0.25">
      <c r="A110" s="28">
        <v>107</v>
      </c>
      <c r="B110" s="31" t="s">
        <v>8157</v>
      </c>
    </row>
    <row r="111" spans="1:2" ht="15.75" x14ac:dyDescent="0.25">
      <c r="A111" s="28">
        <v>108</v>
      </c>
      <c r="B111" s="31" t="s">
        <v>8158</v>
      </c>
    </row>
    <row r="112" spans="1:2" ht="15.75" x14ac:dyDescent="0.25">
      <c r="A112" s="28">
        <v>109</v>
      </c>
      <c r="B112" s="31" t="s">
        <v>8159</v>
      </c>
    </row>
    <row r="113" spans="1:2" ht="15.75" x14ac:dyDescent="0.25">
      <c r="A113" s="28">
        <v>110</v>
      </c>
      <c r="B113" s="31" t="s">
        <v>8160</v>
      </c>
    </row>
    <row r="114" spans="1:2" ht="15.75" x14ac:dyDescent="0.25">
      <c r="A114" s="28">
        <v>111</v>
      </c>
      <c r="B114" s="31" t="s">
        <v>8161</v>
      </c>
    </row>
    <row r="115" spans="1:2" ht="15.75" x14ac:dyDescent="0.25">
      <c r="A115" s="28">
        <v>112</v>
      </c>
      <c r="B115" s="31" t="s">
        <v>8162</v>
      </c>
    </row>
    <row r="116" spans="1:2" ht="15.75" x14ac:dyDescent="0.25">
      <c r="A116" s="28">
        <v>113</v>
      </c>
      <c r="B116" s="31" t="s">
        <v>8163</v>
      </c>
    </row>
    <row r="117" spans="1:2" ht="15.75" x14ac:dyDescent="0.25">
      <c r="A117" s="28">
        <v>114</v>
      </c>
      <c r="B117" s="31" t="s">
        <v>8164</v>
      </c>
    </row>
    <row r="118" spans="1:2" ht="15.75" x14ac:dyDescent="0.25">
      <c r="A118" s="28">
        <v>115</v>
      </c>
      <c r="B118" s="31" t="s">
        <v>8165</v>
      </c>
    </row>
    <row r="119" spans="1:2" ht="15.75" x14ac:dyDescent="0.25">
      <c r="A119" s="28">
        <v>116</v>
      </c>
      <c r="B119" s="31" t="s">
        <v>8166</v>
      </c>
    </row>
    <row r="120" spans="1:2" ht="15.75" x14ac:dyDescent="0.25">
      <c r="A120" s="28">
        <v>117</v>
      </c>
      <c r="B120" s="31" t="s">
        <v>8167</v>
      </c>
    </row>
    <row r="121" spans="1:2" ht="15.75" x14ac:dyDescent="0.25">
      <c r="A121" s="28">
        <v>118</v>
      </c>
      <c r="B121" s="31" t="s">
        <v>8168</v>
      </c>
    </row>
    <row r="122" spans="1:2" ht="15.75" x14ac:dyDescent="0.25">
      <c r="A122" s="28">
        <v>119</v>
      </c>
      <c r="B122" s="31" t="s">
        <v>8169</v>
      </c>
    </row>
    <row r="123" spans="1:2" ht="15.75" x14ac:dyDescent="0.25">
      <c r="A123" s="28">
        <v>120</v>
      </c>
      <c r="B123" s="31" t="s">
        <v>8170</v>
      </c>
    </row>
    <row r="124" spans="1:2" ht="15.75" x14ac:dyDescent="0.25">
      <c r="A124" s="28">
        <v>121</v>
      </c>
      <c r="B124" s="31" t="s">
        <v>8171</v>
      </c>
    </row>
    <row r="125" spans="1:2" ht="15.75" x14ac:dyDescent="0.25">
      <c r="A125" s="28">
        <v>122</v>
      </c>
      <c r="B125" s="31" t="s">
        <v>8172</v>
      </c>
    </row>
    <row r="126" spans="1:2" ht="15.75" x14ac:dyDescent="0.25">
      <c r="A126" s="28">
        <v>123</v>
      </c>
      <c r="B126" s="31" t="s">
        <v>8173</v>
      </c>
    </row>
    <row r="127" spans="1:2" ht="15.75" x14ac:dyDescent="0.25">
      <c r="A127" s="28">
        <v>124</v>
      </c>
      <c r="B127" s="31" t="s">
        <v>8174</v>
      </c>
    </row>
    <row r="128" spans="1:2" ht="15.75" x14ac:dyDescent="0.25">
      <c r="A128" s="28">
        <v>125</v>
      </c>
      <c r="B128" s="31" t="s">
        <v>8175</v>
      </c>
    </row>
    <row r="129" spans="1:2" ht="15.75" x14ac:dyDescent="0.25">
      <c r="A129" s="28">
        <v>126</v>
      </c>
      <c r="B129" s="31" t="s">
        <v>8176</v>
      </c>
    </row>
    <row r="130" spans="1:2" ht="15.75" x14ac:dyDescent="0.25">
      <c r="A130" s="28">
        <v>127</v>
      </c>
      <c r="B130" s="31" t="s">
        <v>8177</v>
      </c>
    </row>
    <row r="131" spans="1:2" ht="15.75" x14ac:dyDescent="0.25">
      <c r="A131" s="28">
        <v>128</v>
      </c>
      <c r="B131" s="31" t="s">
        <v>8178</v>
      </c>
    </row>
    <row r="132" spans="1:2" ht="15.75" x14ac:dyDescent="0.25">
      <c r="A132" s="28">
        <v>129</v>
      </c>
      <c r="B132" s="31" t="s">
        <v>8179</v>
      </c>
    </row>
    <row r="133" spans="1:2" ht="15.75" x14ac:dyDescent="0.25">
      <c r="A133" s="28">
        <v>130</v>
      </c>
      <c r="B133" s="31" t="s">
        <v>8180</v>
      </c>
    </row>
    <row r="134" spans="1:2" ht="15.75" x14ac:dyDescent="0.25">
      <c r="A134" s="28">
        <v>131</v>
      </c>
      <c r="B134" s="31" t="s">
        <v>8181</v>
      </c>
    </row>
    <row r="135" spans="1:2" ht="15.75" x14ac:dyDescent="0.25">
      <c r="A135" s="28">
        <v>132</v>
      </c>
      <c r="B135" s="31" t="s">
        <v>8182</v>
      </c>
    </row>
    <row r="136" spans="1:2" ht="15.75" x14ac:dyDescent="0.25">
      <c r="A136" s="28">
        <v>133</v>
      </c>
      <c r="B136" s="31" t="s">
        <v>8183</v>
      </c>
    </row>
    <row r="137" spans="1:2" ht="15.75" x14ac:dyDescent="0.25">
      <c r="A137" s="28">
        <v>134</v>
      </c>
      <c r="B137" s="31" t="s">
        <v>8184</v>
      </c>
    </row>
    <row r="138" spans="1:2" ht="15.75" x14ac:dyDescent="0.25">
      <c r="A138" s="28">
        <v>135</v>
      </c>
      <c r="B138" s="31" t="s">
        <v>8185</v>
      </c>
    </row>
    <row r="139" spans="1:2" ht="15.75" x14ac:dyDescent="0.25">
      <c r="A139" s="28">
        <v>136</v>
      </c>
      <c r="B139" s="31" t="s">
        <v>8186</v>
      </c>
    </row>
    <row r="140" spans="1:2" ht="15.75" x14ac:dyDescent="0.25">
      <c r="A140" s="28">
        <v>137</v>
      </c>
      <c r="B140" s="31" t="s">
        <v>8187</v>
      </c>
    </row>
    <row r="141" spans="1:2" ht="15.75" x14ac:dyDescent="0.25">
      <c r="A141" s="28">
        <v>138</v>
      </c>
      <c r="B141" s="31" t="s">
        <v>8188</v>
      </c>
    </row>
    <row r="142" spans="1:2" ht="15.75" x14ac:dyDescent="0.25">
      <c r="A142" s="28">
        <v>139</v>
      </c>
      <c r="B142" s="31" t="s">
        <v>8189</v>
      </c>
    </row>
    <row r="143" spans="1:2" ht="15.75" x14ac:dyDescent="0.25">
      <c r="A143" s="28">
        <v>140</v>
      </c>
      <c r="B143" s="31" t="s">
        <v>8190</v>
      </c>
    </row>
    <row r="144" spans="1:2" ht="15.75" x14ac:dyDescent="0.25">
      <c r="A144" s="28">
        <v>141</v>
      </c>
      <c r="B144" s="31" t="s">
        <v>8191</v>
      </c>
    </row>
    <row r="145" spans="1:2" ht="15.75" x14ac:dyDescent="0.25">
      <c r="A145" s="28">
        <v>142</v>
      </c>
      <c r="B145" s="31" t="s">
        <v>8192</v>
      </c>
    </row>
    <row r="146" spans="1:2" ht="15.75" x14ac:dyDescent="0.25">
      <c r="A146" s="28">
        <v>143</v>
      </c>
      <c r="B146" s="31" t="s">
        <v>8193</v>
      </c>
    </row>
    <row r="147" spans="1:2" ht="15.75" x14ac:dyDescent="0.25">
      <c r="A147" s="28">
        <v>144</v>
      </c>
      <c r="B147" s="31" t="s">
        <v>8194</v>
      </c>
    </row>
    <row r="148" spans="1:2" ht="15.75" x14ac:dyDescent="0.25">
      <c r="A148" s="28">
        <v>145</v>
      </c>
      <c r="B148" s="31" t="s">
        <v>8195</v>
      </c>
    </row>
    <row r="149" spans="1:2" ht="15.75" x14ac:dyDescent="0.25">
      <c r="A149" s="28">
        <v>146</v>
      </c>
      <c r="B149" s="31" t="s">
        <v>8196</v>
      </c>
    </row>
    <row r="150" spans="1:2" ht="15.75" x14ac:dyDescent="0.25">
      <c r="A150" s="28">
        <v>147</v>
      </c>
      <c r="B150" s="31" t="s">
        <v>8197</v>
      </c>
    </row>
    <row r="151" spans="1:2" ht="15.75" x14ac:dyDescent="0.25">
      <c r="A151" s="28">
        <v>148</v>
      </c>
      <c r="B151" s="31" t="s">
        <v>8198</v>
      </c>
    </row>
    <row r="152" spans="1:2" ht="15.75" x14ac:dyDescent="0.25">
      <c r="A152" s="28">
        <v>149</v>
      </c>
      <c r="B152" s="31" t="s">
        <v>8199</v>
      </c>
    </row>
    <row r="153" spans="1:2" ht="15.75" x14ac:dyDescent="0.25">
      <c r="A153" s="28">
        <v>150</v>
      </c>
      <c r="B153" s="31" t="s">
        <v>8200</v>
      </c>
    </row>
    <row r="154" spans="1:2" ht="15.75" x14ac:dyDescent="0.25">
      <c r="A154" s="28">
        <v>151</v>
      </c>
      <c r="B154" s="31" t="s">
        <v>8201</v>
      </c>
    </row>
    <row r="155" spans="1:2" ht="15.75" x14ac:dyDescent="0.25">
      <c r="A155" s="28">
        <v>152</v>
      </c>
      <c r="B155" s="31" t="s">
        <v>8202</v>
      </c>
    </row>
    <row r="156" spans="1:2" ht="15.75" x14ac:dyDescent="0.25">
      <c r="A156" s="28">
        <v>153</v>
      </c>
      <c r="B156" s="31" t="s">
        <v>8203</v>
      </c>
    </row>
    <row r="157" spans="1:2" ht="15.75" x14ac:dyDescent="0.25">
      <c r="A157" s="28">
        <v>154</v>
      </c>
      <c r="B157" s="31" t="s">
        <v>8204</v>
      </c>
    </row>
    <row r="158" spans="1:2" ht="15.75" x14ac:dyDescent="0.25">
      <c r="A158" s="28">
        <v>155</v>
      </c>
      <c r="B158" s="31" t="s">
        <v>8205</v>
      </c>
    </row>
    <row r="159" spans="1:2" ht="15.75" x14ac:dyDescent="0.25">
      <c r="A159" s="28">
        <v>156</v>
      </c>
      <c r="B159" s="31" t="s">
        <v>8206</v>
      </c>
    </row>
    <row r="160" spans="1:2" ht="15.75" x14ac:dyDescent="0.25">
      <c r="A160" s="28">
        <v>157</v>
      </c>
      <c r="B160" s="31" t="s">
        <v>8207</v>
      </c>
    </row>
    <row r="161" spans="1:2" ht="15.75" x14ac:dyDescent="0.25">
      <c r="A161" s="28">
        <v>158</v>
      </c>
      <c r="B161" s="31" t="s">
        <v>8208</v>
      </c>
    </row>
    <row r="162" spans="1:2" ht="15.75" x14ac:dyDescent="0.25">
      <c r="A162" s="28">
        <v>159</v>
      </c>
      <c r="B162" s="31" t="s">
        <v>8209</v>
      </c>
    </row>
    <row r="163" spans="1:2" ht="15.75" x14ac:dyDescent="0.25">
      <c r="A163" s="28">
        <v>160</v>
      </c>
      <c r="B163" s="31" t="s">
        <v>8210</v>
      </c>
    </row>
    <row r="164" spans="1:2" ht="15.75" x14ac:dyDescent="0.25">
      <c r="A164" s="28">
        <v>161</v>
      </c>
      <c r="B164" s="31" t="s">
        <v>8211</v>
      </c>
    </row>
    <row r="165" spans="1:2" ht="15.75" x14ac:dyDescent="0.25">
      <c r="A165" s="28">
        <v>162</v>
      </c>
      <c r="B165" s="31" t="s">
        <v>8212</v>
      </c>
    </row>
    <row r="166" spans="1:2" ht="15.75" x14ac:dyDescent="0.25">
      <c r="A166" s="28">
        <v>163</v>
      </c>
      <c r="B166" s="31" t="s">
        <v>8213</v>
      </c>
    </row>
    <row r="167" spans="1:2" ht="15.75" x14ac:dyDescent="0.25">
      <c r="A167" s="28">
        <v>164</v>
      </c>
      <c r="B167" s="31" t="s">
        <v>8214</v>
      </c>
    </row>
    <row r="168" spans="1:2" ht="15.75" x14ac:dyDescent="0.25">
      <c r="A168" s="28">
        <v>165</v>
      </c>
      <c r="B168" s="31" t="s">
        <v>8215</v>
      </c>
    </row>
    <row r="169" spans="1:2" ht="15.75" x14ac:dyDescent="0.25">
      <c r="A169" s="28">
        <v>166</v>
      </c>
      <c r="B169" s="31" t="s">
        <v>8216</v>
      </c>
    </row>
    <row r="170" spans="1:2" ht="15.75" x14ac:dyDescent="0.25">
      <c r="A170" s="28">
        <v>167</v>
      </c>
      <c r="B170" s="31" t="s">
        <v>8217</v>
      </c>
    </row>
    <row r="171" spans="1:2" ht="15.75" x14ac:dyDescent="0.25">
      <c r="A171" s="28">
        <v>168</v>
      </c>
      <c r="B171" s="31" t="s">
        <v>8218</v>
      </c>
    </row>
    <row r="172" spans="1:2" ht="15.75" x14ac:dyDescent="0.25">
      <c r="A172" s="28">
        <v>169</v>
      </c>
      <c r="B172" s="31" t="s">
        <v>8219</v>
      </c>
    </row>
    <row r="173" spans="1:2" ht="15.75" x14ac:dyDescent="0.25">
      <c r="A173" s="28">
        <v>170</v>
      </c>
      <c r="B173" s="31" t="s">
        <v>8220</v>
      </c>
    </row>
    <row r="174" spans="1:2" ht="15.75" x14ac:dyDescent="0.25">
      <c r="A174" s="28">
        <v>171</v>
      </c>
      <c r="B174" s="31" t="s">
        <v>8221</v>
      </c>
    </row>
    <row r="175" spans="1:2" ht="15.75" x14ac:dyDescent="0.25">
      <c r="A175" s="28">
        <v>172</v>
      </c>
      <c r="B175" s="31" t="s">
        <v>8222</v>
      </c>
    </row>
    <row r="176" spans="1:2" ht="15.75" x14ac:dyDescent="0.25">
      <c r="A176" s="28">
        <v>173</v>
      </c>
      <c r="B176" s="31" t="s">
        <v>8223</v>
      </c>
    </row>
    <row r="177" spans="1:2" ht="15.75" x14ac:dyDescent="0.25">
      <c r="A177" s="28">
        <v>174</v>
      </c>
      <c r="B177" s="31" t="s">
        <v>8224</v>
      </c>
    </row>
    <row r="178" spans="1:2" ht="15.75" x14ac:dyDescent="0.25">
      <c r="A178" s="28">
        <v>175</v>
      </c>
      <c r="B178" s="31" t="s">
        <v>8225</v>
      </c>
    </row>
    <row r="179" spans="1:2" ht="15.75" x14ac:dyDescent="0.25">
      <c r="A179" s="28">
        <v>176</v>
      </c>
      <c r="B179" s="31" t="s">
        <v>8226</v>
      </c>
    </row>
    <row r="180" spans="1:2" ht="15.75" x14ac:dyDescent="0.25">
      <c r="A180" s="28">
        <v>177</v>
      </c>
      <c r="B180" s="31" t="s">
        <v>8227</v>
      </c>
    </row>
    <row r="181" spans="1:2" ht="15.75" x14ac:dyDescent="0.25">
      <c r="A181" s="28">
        <v>178</v>
      </c>
      <c r="B181" s="31" t="s">
        <v>8228</v>
      </c>
    </row>
    <row r="182" spans="1:2" ht="15.75" x14ac:dyDescent="0.25">
      <c r="A182" s="28">
        <v>179</v>
      </c>
      <c r="B182" s="31" t="s">
        <v>8229</v>
      </c>
    </row>
    <row r="183" spans="1:2" ht="15.75" x14ac:dyDescent="0.25">
      <c r="A183" s="28">
        <v>180</v>
      </c>
      <c r="B183" s="31" t="s">
        <v>8230</v>
      </c>
    </row>
    <row r="184" spans="1:2" ht="15.75" x14ac:dyDescent="0.25">
      <c r="A184" s="28">
        <v>181</v>
      </c>
      <c r="B184" s="31" t="s">
        <v>8231</v>
      </c>
    </row>
    <row r="185" spans="1:2" ht="15.75" x14ac:dyDescent="0.25">
      <c r="A185" s="28">
        <v>182</v>
      </c>
      <c r="B185" s="31" t="s">
        <v>8232</v>
      </c>
    </row>
    <row r="186" spans="1:2" ht="15.75" x14ac:dyDescent="0.25">
      <c r="A186" s="28">
        <v>183</v>
      </c>
      <c r="B186" s="31" t="s">
        <v>8233</v>
      </c>
    </row>
    <row r="187" spans="1:2" ht="15.75" x14ac:dyDescent="0.25">
      <c r="A187" s="28">
        <v>184</v>
      </c>
      <c r="B187" s="31" t="s">
        <v>8234</v>
      </c>
    </row>
    <row r="188" spans="1:2" ht="15.75" x14ac:dyDescent="0.25">
      <c r="A188" s="28">
        <v>185</v>
      </c>
      <c r="B188" s="31" t="s">
        <v>8235</v>
      </c>
    </row>
    <row r="189" spans="1:2" ht="15.75" x14ac:dyDescent="0.25">
      <c r="A189" s="28">
        <v>186</v>
      </c>
      <c r="B189" s="31" t="s">
        <v>8236</v>
      </c>
    </row>
    <row r="190" spans="1:2" ht="15.75" x14ac:dyDescent="0.25">
      <c r="A190" s="28">
        <v>187</v>
      </c>
      <c r="B190" s="31" t="s">
        <v>8237</v>
      </c>
    </row>
    <row r="191" spans="1:2" ht="15.75" x14ac:dyDescent="0.25">
      <c r="A191" s="28">
        <v>188</v>
      </c>
      <c r="B191" s="31" t="s">
        <v>8238</v>
      </c>
    </row>
    <row r="192" spans="1:2" ht="15.75" x14ac:dyDescent="0.25">
      <c r="A192" s="28">
        <v>189</v>
      </c>
      <c r="B192" s="31" t="s">
        <v>8239</v>
      </c>
    </row>
    <row r="193" spans="1:2" ht="15.75" x14ac:dyDescent="0.25">
      <c r="A193" s="28">
        <v>190</v>
      </c>
      <c r="B193" s="31" t="s">
        <v>8240</v>
      </c>
    </row>
    <row r="194" spans="1:2" ht="15.75" x14ac:dyDescent="0.25">
      <c r="A194" s="28">
        <v>191</v>
      </c>
      <c r="B194" s="31" t="s">
        <v>8241</v>
      </c>
    </row>
    <row r="195" spans="1:2" ht="15.75" x14ac:dyDescent="0.25">
      <c r="A195" s="28">
        <v>192</v>
      </c>
      <c r="B195" s="31" t="s">
        <v>8242</v>
      </c>
    </row>
    <row r="196" spans="1:2" ht="15.75" x14ac:dyDescent="0.25">
      <c r="A196" s="28">
        <v>193</v>
      </c>
      <c r="B196" s="31" t="s">
        <v>8243</v>
      </c>
    </row>
    <row r="197" spans="1:2" ht="15.75" x14ac:dyDescent="0.25">
      <c r="A197" s="28">
        <v>194</v>
      </c>
      <c r="B197" s="31" t="s">
        <v>8244</v>
      </c>
    </row>
    <row r="198" spans="1:2" ht="15.75" x14ac:dyDescent="0.25">
      <c r="A198" s="28">
        <v>195</v>
      </c>
      <c r="B198" s="31" t="s">
        <v>8245</v>
      </c>
    </row>
    <row r="199" spans="1:2" ht="15.75" x14ac:dyDescent="0.25">
      <c r="A199" s="28">
        <v>196</v>
      </c>
      <c r="B199" s="31" t="s">
        <v>8246</v>
      </c>
    </row>
    <row r="200" spans="1:2" ht="15.75" x14ac:dyDescent="0.25">
      <c r="A200" s="28">
        <v>197</v>
      </c>
      <c r="B200" s="31" t="s">
        <v>8247</v>
      </c>
    </row>
    <row r="201" spans="1:2" ht="15.75" x14ac:dyDescent="0.25">
      <c r="A201" s="28">
        <v>198</v>
      </c>
      <c r="B201" s="31" t="s">
        <v>8248</v>
      </c>
    </row>
    <row r="202" spans="1:2" ht="15.75" x14ac:dyDescent="0.25">
      <c r="A202" s="28">
        <v>199</v>
      </c>
      <c r="B202" s="31" t="s">
        <v>8249</v>
      </c>
    </row>
    <row r="203" spans="1:2" ht="15.75" x14ac:dyDescent="0.25">
      <c r="A203" s="28">
        <v>200</v>
      </c>
      <c r="B203" s="31" t="s">
        <v>8250</v>
      </c>
    </row>
    <row r="204" spans="1:2" ht="15.75" x14ac:dyDescent="0.25">
      <c r="A204" s="28">
        <v>201</v>
      </c>
      <c r="B204" s="31" t="s">
        <v>8251</v>
      </c>
    </row>
    <row r="205" spans="1:2" ht="15.75" x14ac:dyDescent="0.25">
      <c r="A205" s="28">
        <v>202</v>
      </c>
      <c r="B205" s="31" t="s">
        <v>8252</v>
      </c>
    </row>
    <row r="206" spans="1:2" ht="15.75" x14ac:dyDescent="0.25">
      <c r="A206" s="28">
        <v>203</v>
      </c>
      <c r="B206" s="31" t="s">
        <v>8253</v>
      </c>
    </row>
    <row r="207" spans="1:2" ht="15.75" x14ac:dyDescent="0.25">
      <c r="A207" s="28">
        <v>204</v>
      </c>
      <c r="B207" s="31" t="s">
        <v>8254</v>
      </c>
    </row>
    <row r="208" spans="1:2" ht="15.75" x14ac:dyDescent="0.25">
      <c r="A208" s="28">
        <v>205</v>
      </c>
      <c r="B208" s="31" t="s">
        <v>8255</v>
      </c>
    </row>
    <row r="209" spans="1:2" ht="15.75" x14ac:dyDescent="0.25">
      <c r="A209" s="28">
        <v>206</v>
      </c>
      <c r="B209" s="31" t="s">
        <v>8256</v>
      </c>
    </row>
    <row r="210" spans="1:2" ht="15.75" x14ac:dyDescent="0.25">
      <c r="A210" s="28">
        <v>207</v>
      </c>
      <c r="B210" s="31" t="s">
        <v>8257</v>
      </c>
    </row>
    <row r="211" spans="1:2" ht="15.75" x14ac:dyDescent="0.25">
      <c r="A211" s="28">
        <v>208</v>
      </c>
      <c r="B211" s="31" t="s">
        <v>8258</v>
      </c>
    </row>
    <row r="212" spans="1:2" ht="15.75" x14ac:dyDescent="0.25">
      <c r="A212" s="28">
        <v>209</v>
      </c>
      <c r="B212" s="31" t="s">
        <v>8259</v>
      </c>
    </row>
    <row r="213" spans="1:2" ht="15.75" x14ac:dyDescent="0.25">
      <c r="A213" s="28">
        <v>210</v>
      </c>
      <c r="B213" s="31" t="s">
        <v>8260</v>
      </c>
    </row>
    <row r="214" spans="1:2" ht="15.75" x14ac:dyDescent="0.25">
      <c r="A214" s="28">
        <v>211</v>
      </c>
      <c r="B214" s="31" t="s">
        <v>8261</v>
      </c>
    </row>
    <row r="215" spans="1:2" ht="15.75" x14ac:dyDescent="0.25">
      <c r="A215" s="28">
        <v>212</v>
      </c>
      <c r="B215" s="31" t="s">
        <v>8262</v>
      </c>
    </row>
    <row r="216" spans="1:2" ht="15.75" x14ac:dyDescent="0.25">
      <c r="A216" s="28">
        <v>213</v>
      </c>
      <c r="B216" s="31" t="s">
        <v>8263</v>
      </c>
    </row>
    <row r="217" spans="1:2" ht="15.75" x14ac:dyDescent="0.25">
      <c r="A217" s="28">
        <v>214</v>
      </c>
      <c r="B217" s="31" t="s">
        <v>8264</v>
      </c>
    </row>
    <row r="218" spans="1:2" ht="15.75" x14ac:dyDescent="0.25">
      <c r="A218" s="28">
        <v>215</v>
      </c>
      <c r="B218" s="31" t="s">
        <v>8265</v>
      </c>
    </row>
    <row r="219" spans="1:2" ht="15.75" x14ac:dyDescent="0.25">
      <c r="A219" s="28">
        <v>216</v>
      </c>
      <c r="B219" s="31" t="s">
        <v>8266</v>
      </c>
    </row>
    <row r="220" spans="1:2" ht="15.75" x14ac:dyDescent="0.25">
      <c r="A220" s="28">
        <v>217</v>
      </c>
      <c r="B220" s="31" t="s">
        <v>8267</v>
      </c>
    </row>
    <row r="221" spans="1:2" ht="15.75" x14ac:dyDescent="0.25">
      <c r="A221" s="28">
        <v>218</v>
      </c>
      <c r="B221" s="31" t="s">
        <v>8268</v>
      </c>
    </row>
    <row r="222" spans="1:2" ht="15.75" x14ac:dyDescent="0.25">
      <c r="A222" s="28">
        <v>219</v>
      </c>
      <c r="B222" s="31" t="s">
        <v>8269</v>
      </c>
    </row>
    <row r="223" spans="1:2" ht="15.75" x14ac:dyDescent="0.25">
      <c r="A223" s="28">
        <v>220</v>
      </c>
      <c r="B223" s="31" t="s">
        <v>8270</v>
      </c>
    </row>
    <row r="224" spans="1:2" ht="15.75" x14ac:dyDescent="0.25">
      <c r="A224" s="28">
        <v>221</v>
      </c>
      <c r="B224" s="31" t="s">
        <v>8271</v>
      </c>
    </row>
    <row r="225" spans="1:2" ht="15.75" x14ac:dyDescent="0.25">
      <c r="A225" s="28">
        <v>222</v>
      </c>
      <c r="B225" s="31" t="s">
        <v>8272</v>
      </c>
    </row>
    <row r="226" spans="1:2" ht="15.75" x14ac:dyDescent="0.25">
      <c r="A226" s="28">
        <v>223</v>
      </c>
      <c r="B226" s="31" t="s">
        <v>8273</v>
      </c>
    </row>
    <row r="227" spans="1:2" ht="15.75" x14ac:dyDescent="0.25">
      <c r="A227" s="28">
        <v>224</v>
      </c>
      <c r="B227" s="31" t="s">
        <v>8274</v>
      </c>
    </row>
    <row r="228" spans="1:2" ht="15.75" x14ac:dyDescent="0.25">
      <c r="A228" s="28">
        <v>225</v>
      </c>
      <c r="B228" s="31" t="s">
        <v>8275</v>
      </c>
    </row>
    <row r="229" spans="1:2" ht="15.75" x14ac:dyDescent="0.25">
      <c r="A229" s="28">
        <v>226</v>
      </c>
      <c r="B229" s="31" t="s">
        <v>8276</v>
      </c>
    </row>
    <row r="230" spans="1:2" ht="15.75" x14ac:dyDescent="0.25">
      <c r="A230" s="28">
        <v>227</v>
      </c>
      <c r="B230" s="31" t="s">
        <v>8277</v>
      </c>
    </row>
    <row r="231" spans="1:2" ht="15.75" x14ac:dyDescent="0.25">
      <c r="A231" s="28">
        <v>228</v>
      </c>
      <c r="B231" s="31" t="s">
        <v>4739</v>
      </c>
    </row>
    <row r="232" spans="1:2" ht="15.75" x14ac:dyDescent="0.25">
      <c r="A232" s="28">
        <v>229</v>
      </c>
      <c r="B232" s="31" t="s">
        <v>8278</v>
      </c>
    </row>
    <row r="233" spans="1:2" ht="15.75" x14ac:dyDescent="0.25">
      <c r="A233" s="28">
        <v>230</v>
      </c>
      <c r="B233" s="31" t="s">
        <v>8279</v>
      </c>
    </row>
    <row r="234" spans="1:2" ht="15.75" x14ac:dyDescent="0.25">
      <c r="A234" s="28">
        <v>231</v>
      </c>
      <c r="B234" s="31" t="s">
        <v>8280</v>
      </c>
    </row>
    <row r="235" spans="1:2" ht="15.75" x14ac:dyDescent="0.25">
      <c r="A235" s="28">
        <v>232</v>
      </c>
      <c r="B235" s="31" t="s">
        <v>8281</v>
      </c>
    </row>
    <row r="236" spans="1:2" ht="15.75" x14ac:dyDescent="0.25">
      <c r="A236" s="28">
        <v>233</v>
      </c>
      <c r="B236" s="31" t="s">
        <v>8282</v>
      </c>
    </row>
    <row r="237" spans="1:2" ht="15.75" x14ac:dyDescent="0.25">
      <c r="A237" s="28">
        <v>234</v>
      </c>
      <c r="B237" s="31" t="s">
        <v>8283</v>
      </c>
    </row>
    <row r="238" spans="1:2" ht="15.75" x14ac:dyDescent="0.25">
      <c r="A238" s="28">
        <v>235</v>
      </c>
      <c r="B238" s="31" t="s">
        <v>8284</v>
      </c>
    </row>
    <row r="239" spans="1:2" ht="15.75" x14ac:dyDescent="0.25">
      <c r="A239" s="28">
        <v>236</v>
      </c>
      <c r="B239" s="31" t="s">
        <v>8285</v>
      </c>
    </row>
    <row r="240" spans="1:2" ht="15.75" x14ac:dyDescent="0.25">
      <c r="A240" s="28">
        <v>237</v>
      </c>
      <c r="B240" s="31" t="s">
        <v>8286</v>
      </c>
    </row>
    <row r="241" spans="1:2" ht="15.75" x14ac:dyDescent="0.25">
      <c r="A241" s="28">
        <v>238</v>
      </c>
      <c r="B241" s="31" t="s">
        <v>8287</v>
      </c>
    </row>
    <row r="242" spans="1:2" ht="15.75" x14ac:dyDescent="0.25">
      <c r="A242" s="28">
        <v>239</v>
      </c>
      <c r="B242" s="31" t="s">
        <v>8288</v>
      </c>
    </row>
    <row r="243" spans="1:2" ht="15.75" x14ac:dyDescent="0.25">
      <c r="A243" s="28">
        <v>240</v>
      </c>
      <c r="B243" s="31" t="s">
        <v>8289</v>
      </c>
    </row>
    <row r="244" spans="1:2" ht="15.75" x14ac:dyDescent="0.25">
      <c r="A244" s="28">
        <v>241</v>
      </c>
      <c r="B244" s="31" t="s">
        <v>8290</v>
      </c>
    </row>
    <row r="245" spans="1:2" ht="15.75" x14ac:dyDescent="0.25">
      <c r="A245" s="28">
        <v>242</v>
      </c>
      <c r="B245" s="31" t="s">
        <v>8291</v>
      </c>
    </row>
    <row r="246" spans="1:2" ht="15.75" x14ac:dyDescent="0.25">
      <c r="A246" s="28">
        <v>243</v>
      </c>
      <c r="B246" s="31" t="s">
        <v>8292</v>
      </c>
    </row>
    <row r="247" spans="1:2" ht="15.75" x14ac:dyDescent="0.25">
      <c r="A247" s="28">
        <v>244</v>
      </c>
      <c r="B247" s="31" t="s">
        <v>8293</v>
      </c>
    </row>
    <row r="248" spans="1:2" ht="15.75" x14ac:dyDescent="0.25">
      <c r="A248" s="28">
        <v>245</v>
      </c>
      <c r="B248" s="31" t="s">
        <v>8294</v>
      </c>
    </row>
    <row r="249" spans="1:2" ht="15.75" x14ac:dyDescent="0.25">
      <c r="A249" s="28">
        <v>246</v>
      </c>
      <c r="B249" s="31" t="s">
        <v>8295</v>
      </c>
    </row>
    <row r="250" spans="1:2" ht="15.75" x14ac:dyDescent="0.25">
      <c r="A250" s="28">
        <v>247</v>
      </c>
      <c r="B250" s="31" t="s">
        <v>8296</v>
      </c>
    </row>
    <row r="251" spans="1:2" ht="15.75" x14ac:dyDescent="0.25">
      <c r="A251" s="28">
        <v>248</v>
      </c>
      <c r="B251" s="31" t="s">
        <v>8297</v>
      </c>
    </row>
    <row r="252" spans="1:2" ht="15.75" x14ac:dyDescent="0.25">
      <c r="A252" s="28">
        <v>249</v>
      </c>
      <c r="B252" s="31" t="s">
        <v>8298</v>
      </c>
    </row>
    <row r="253" spans="1:2" ht="15.75" x14ac:dyDescent="0.25">
      <c r="A253" s="28">
        <v>250</v>
      </c>
      <c r="B253" s="31" t="s">
        <v>8299</v>
      </c>
    </row>
    <row r="254" spans="1:2" ht="15.75" x14ac:dyDescent="0.25">
      <c r="A254" s="28">
        <v>251</v>
      </c>
      <c r="B254" s="31" t="s">
        <v>8300</v>
      </c>
    </row>
    <row r="255" spans="1:2" ht="15.75" x14ac:dyDescent="0.25">
      <c r="A255" s="28">
        <v>252</v>
      </c>
      <c r="B255" s="31" t="s">
        <v>8301</v>
      </c>
    </row>
    <row r="256" spans="1:2" ht="15.75" x14ac:dyDescent="0.25">
      <c r="A256" s="28">
        <v>253</v>
      </c>
      <c r="B256" s="31" t="s">
        <v>8302</v>
      </c>
    </row>
    <row r="257" spans="1:2" ht="15.75" x14ac:dyDescent="0.25">
      <c r="A257" s="28">
        <v>254</v>
      </c>
      <c r="B257" s="31" t="s">
        <v>4774</v>
      </c>
    </row>
    <row r="258" spans="1:2" ht="15.75" x14ac:dyDescent="0.25">
      <c r="A258" s="28">
        <v>255</v>
      </c>
      <c r="B258" s="31" t="s">
        <v>8303</v>
      </c>
    </row>
    <row r="259" spans="1:2" ht="15.75" x14ac:dyDescent="0.25">
      <c r="A259" s="28">
        <v>256</v>
      </c>
      <c r="B259" s="31" t="s">
        <v>8304</v>
      </c>
    </row>
    <row r="260" spans="1:2" ht="15.75" x14ac:dyDescent="0.25">
      <c r="A260" s="28">
        <v>257</v>
      </c>
      <c r="B260" s="31" t="s">
        <v>8305</v>
      </c>
    </row>
    <row r="261" spans="1:2" ht="15.75" x14ac:dyDescent="0.25">
      <c r="A261" s="28">
        <v>258</v>
      </c>
      <c r="B261" s="31" t="s">
        <v>8306</v>
      </c>
    </row>
    <row r="262" spans="1:2" ht="15.75" x14ac:dyDescent="0.25">
      <c r="A262" s="28">
        <v>259</v>
      </c>
      <c r="B262" s="31" t="s">
        <v>8307</v>
      </c>
    </row>
    <row r="263" spans="1:2" ht="15.75" x14ac:dyDescent="0.25">
      <c r="A263" s="28">
        <v>260</v>
      </c>
      <c r="B263" s="31" t="s">
        <v>8308</v>
      </c>
    </row>
    <row r="264" spans="1:2" ht="15.75" x14ac:dyDescent="0.25">
      <c r="A264" s="28">
        <v>261</v>
      </c>
      <c r="B264" s="31" t="s">
        <v>8309</v>
      </c>
    </row>
    <row r="265" spans="1:2" ht="15.75" x14ac:dyDescent="0.25">
      <c r="A265" s="28">
        <v>262</v>
      </c>
      <c r="B265" s="31" t="s">
        <v>8310</v>
      </c>
    </row>
    <row r="266" spans="1:2" ht="15.75" x14ac:dyDescent="0.25">
      <c r="A266" s="28">
        <v>263</v>
      </c>
      <c r="B266" s="31" t="s">
        <v>8311</v>
      </c>
    </row>
    <row r="267" spans="1:2" ht="15.75" x14ac:dyDescent="0.25">
      <c r="A267" s="28">
        <v>264</v>
      </c>
      <c r="B267" s="31" t="s">
        <v>8312</v>
      </c>
    </row>
    <row r="268" spans="1:2" ht="15.75" x14ac:dyDescent="0.25">
      <c r="A268" s="28">
        <v>265</v>
      </c>
      <c r="B268" s="31" t="s">
        <v>8313</v>
      </c>
    </row>
    <row r="269" spans="1:2" ht="15.75" x14ac:dyDescent="0.25">
      <c r="A269" s="28">
        <v>266</v>
      </c>
      <c r="B269" s="31" t="s">
        <v>8314</v>
      </c>
    </row>
    <row r="270" spans="1:2" ht="15.75" x14ac:dyDescent="0.25">
      <c r="A270" s="28">
        <v>267</v>
      </c>
      <c r="B270" s="31" t="s">
        <v>8315</v>
      </c>
    </row>
    <row r="271" spans="1:2" ht="15.75" x14ac:dyDescent="0.25">
      <c r="A271" s="28">
        <v>268</v>
      </c>
      <c r="B271" s="31" t="s">
        <v>8316</v>
      </c>
    </row>
    <row r="272" spans="1:2" ht="15.75" x14ac:dyDescent="0.25">
      <c r="A272" s="28">
        <v>269</v>
      </c>
      <c r="B272" s="31" t="s">
        <v>8317</v>
      </c>
    </row>
    <row r="273" spans="1:2" ht="15.75" x14ac:dyDescent="0.25">
      <c r="A273" s="28">
        <v>270</v>
      </c>
      <c r="B273" s="31" t="s">
        <v>8318</v>
      </c>
    </row>
    <row r="274" spans="1:2" ht="15.75" x14ac:dyDescent="0.25">
      <c r="A274" s="28">
        <v>271</v>
      </c>
      <c r="B274" s="31" t="s">
        <v>8319</v>
      </c>
    </row>
    <row r="275" spans="1:2" ht="15.75" x14ac:dyDescent="0.25">
      <c r="A275" s="28">
        <v>272</v>
      </c>
      <c r="B275" s="31" t="s">
        <v>8320</v>
      </c>
    </row>
    <row r="276" spans="1:2" ht="15.75" x14ac:dyDescent="0.25">
      <c r="A276" s="28">
        <v>273</v>
      </c>
      <c r="B276" s="31" t="s">
        <v>8321</v>
      </c>
    </row>
    <row r="277" spans="1:2" ht="15.75" x14ac:dyDescent="0.25">
      <c r="A277" s="28">
        <v>274</v>
      </c>
      <c r="B277" s="31" t="s">
        <v>8322</v>
      </c>
    </row>
    <row r="278" spans="1:2" ht="15.75" x14ac:dyDescent="0.25">
      <c r="A278" s="28">
        <v>275</v>
      </c>
      <c r="B278" s="31" t="s">
        <v>8323</v>
      </c>
    </row>
    <row r="279" spans="1:2" ht="15.75" x14ac:dyDescent="0.25">
      <c r="A279" s="28">
        <v>276</v>
      </c>
      <c r="B279" s="31" t="s">
        <v>8324</v>
      </c>
    </row>
    <row r="280" spans="1:2" ht="15.75" x14ac:dyDescent="0.25">
      <c r="A280" s="28">
        <v>277</v>
      </c>
      <c r="B280" s="31" t="s">
        <v>8325</v>
      </c>
    </row>
    <row r="281" spans="1:2" ht="15.75" x14ac:dyDescent="0.25">
      <c r="A281" s="28">
        <v>278</v>
      </c>
      <c r="B281" s="31" t="s">
        <v>8326</v>
      </c>
    </row>
    <row r="282" spans="1:2" ht="15.75" x14ac:dyDescent="0.25">
      <c r="A282" s="28">
        <v>279</v>
      </c>
      <c r="B282" s="31" t="s">
        <v>8327</v>
      </c>
    </row>
    <row r="283" spans="1:2" ht="15.75" x14ac:dyDescent="0.25">
      <c r="A283" s="28">
        <v>280</v>
      </c>
      <c r="B283" s="31" t="s">
        <v>7203</v>
      </c>
    </row>
    <row r="284" spans="1:2" ht="15.75" x14ac:dyDescent="0.25">
      <c r="A284" s="28">
        <v>281</v>
      </c>
      <c r="B284" s="31" t="s">
        <v>8328</v>
      </c>
    </row>
    <row r="285" spans="1:2" ht="15.75" x14ac:dyDescent="0.25">
      <c r="A285" s="28">
        <v>282</v>
      </c>
      <c r="B285" s="31" t="s">
        <v>8329</v>
      </c>
    </row>
    <row r="286" spans="1:2" ht="15.75" x14ac:dyDescent="0.25">
      <c r="A286" s="28">
        <v>283</v>
      </c>
      <c r="B286" s="31" t="s">
        <v>8330</v>
      </c>
    </row>
    <row r="287" spans="1:2" ht="15.75" x14ac:dyDescent="0.25">
      <c r="A287" s="28">
        <v>284</v>
      </c>
      <c r="B287" s="31" t="s">
        <v>8331</v>
      </c>
    </row>
    <row r="288" spans="1:2" ht="15.75" x14ac:dyDescent="0.25">
      <c r="A288" s="28">
        <v>285</v>
      </c>
      <c r="B288" s="31" t="s">
        <v>8332</v>
      </c>
    </row>
    <row r="289" spans="1:2" ht="15.75" x14ac:dyDescent="0.25">
      <c r="A289" s="28">
        <v>286</v>
      </c>
      <c r="B289" s="31" t="s">
        <v>8333</v>
      </c>
    </row>
    <row r="290" spans="1:2" ht="15.75" x14ac:dyDescent="0.25">
      <c r="A290" s="28">
        <v>287</v>
      </c>
      <c r="B290" s="31" t="s">
        <v>8334</v>
      </c>
    </row>
    <row r="291" spans="1:2" ht="15.75" x14ac:dyDescent="0.25">
      <c r="A291" s="28">
        <v>288</v>
      </c>
      <c r="B291" s="31" t="s">
        <v>8335</v>
      </c>
    </row>
    <row r="292" spans="1:2" ht="15.75" x14ac:dyDescent="0.25">
      <c r="A292" s="28">
        <v>289</v>
      </c>
      <c r="B292" s="31" t="s">
        <v>8336</v>
      </c>
    </row>
    <row r="293" spans="1:2" ht="15.75" x14ac:dyDescent="0.25">
      <c r="A293" s="28">
        <v>290</v>
      </c>
      <c r="B293" s="31" t="s">
        <v>8337</v>
      </c>
    </row>
    <row r="294" spans="1:2" ht="15.75" x14ac:dyDescent="0.25">
      <c r="A294" s="28">
        <v>291</v>
      </c>
      <c r="B294" s="31" t="s">
        <v>8338</v>
      </c>
    </row>
    <row r="295" spans="1:2" ht="15.75" x14ac:dyDescent="0.25">
      <c r="A295" s="28">
        <v>292</v>
      </c>
      <c r="B295" s="31" t="s">
        <v>8339</v>
      </c>
    </row>
    <row r="296" spans="1:2" ht="15.75" x14ac:dyDescent="0.25">
      <c r="A296" s="28">
        <v>293</v>
      </c>
      <c r="B296" s="31" t="s">
        <v>8340</v>
      </c>
    </row>
    <row r="297" spans="1:2" ht="15.75" x14ac:dyDescent="0.25">
      <c r="A297" s="28">
        <v>294</v>
      </c>
      <c r="B297" s="31" t="s">
        <v>8341</v>
      </c>
    </row>
    <row r="298" spans="1:2" ht="15.75" x14ac:dyDescent="0.25">
      <c r="A298" s="28">
        <v>295</v>
      </c>
      <c r="B298" s="31" t="s">
        <v>8342</v>
      </c>
    </row>
    <row r="299" spans="1:2" ht="15.75" x14ac:dyDescent="0.25">
      <c r="A299" s="28">
        <v>296</v>
      </c>
      <c r="B299" s="31" t="s">
        <v>8343</v>
      </c>
    </row>
    <row r="300" spans="1:2" ht="15.75" x14ac:dyDescent="0.25">
      <c r="A300" s="28">
        <v>297</v>
      </c>
      <c r="B300" s="31" t="s">
        <v>8344</v>
      </c>
    </row>
    <row r="301" spans="1:2" ht="15.75" x14ac:dyDescent="0.25">
      <c r="A301" s="28">
        <v>298</v>
      </c>
      <c r="B301" s="31" t="s">
        <v>8345</v>
      </c>
    </row>
    <row r="302" spans="1:2" ht="15.75" x14ac:dyDescent="0.25">
      <c r="A302" s="28">
        <v>299</v>
      </c>
      <c r="B302" s="31" t="s">
        <v>8346</v>
      </c>
    </row>
    <row r="303" spans="1:2" ht="15.75" x14ac:dyDescent="0.25">
      <c r="A303" s="28">
        <v>300</v>
      </c>
      <c r="B303" s="31" t="s">
        <v>8347</v>
      </c>
    </row>
    <row r="304" spans="1:2" ht="15.75" x14ac:dyDescent="0.25">
      <c r="A304" s="28">
        <v>301</v>
      </c>
      <c r="B304" s="31" t="s">
        <v>8348</v>
      </c>
    </row>
    <row r="305" spans="1:2" ht="15.75" x14ac:dyDescent="0.25">
      <c r="A305" s="28">
        <v>302</v>
      </c>
      <c r="B305" s="31" t="s">
        <v>8349</v>
      </c>
    </row>
    <row r="306" spans="1:2" ht="15.75" x14ac:dyDescent="0.25">
      <c r="A306" s="28">
        <v>303</v>
      </c>
      <c r="B306" s="31" t="s">
        <v>8350</v>
      </c>
    </row>
    <row r="307" spans="1:2" ht="15.75" x14ac:dyDescent="0.25">
      <c r="A307" s="28">
        <v>304</v>
      </c>
      <c r="B307" s="31" t="s">
        <v>8351</v>
      </c>
    </row>
    <row r="308" spans="1:2" ht="15.75" x14ac:dyDescent="0.25">
      <c r="A308" s="28">
        <v>305</v>
      </c>
      <c r="B308" s="31" t="s">
        <v>8352</v>
      </c>
    </row>
    <row r="309" spans="1:2" ht="15.75" x14ac:dyDescent="0.25">
      <c r="A309" s="28">
        <v>306</v>
      </c>
      <c r="B309" s="31" t="s">
        <v>8353</v>
      </c>
    </row>
    <row r="310" spans="1:2" ht="15.75" x14ac:dyDescent="0.25">
      <c r="A310" s="28">
        <v>307</v>
      </c>
      <c r="B310" s="31" t="s">
        <v>8354</v>
      </c>
    </row>
    <row r="311" spans="1:2" ht="15.75" x14ac:dyDescent="0.25">
      <c r="A311" s="28">
        <v>308</v>
      </c>
      <c r="B311" s="31" t="s">
        <v>8355</v>
      </c>
    </row>
    <row r="312" spans="1:2" ht="15.75" x14ac:dyDescent="0.25">
      <c r="A312" s="28">
        <v>309</v>
      </c>
      <c r="B312" s="31" t="s">
        <v>8356</v>
      </c>
    </row>
    <row r="313" spans="1:2" ht="15.75" x14ac:dyDescent="0.25">
      <c r="A313" s="28">
        <v>310</v>
      </c>
      <c r="B313" s="31" t="s">
        <v>8357</v>
      </c>
    </row>
    <row r="314" spans="1:2" ht="15.75" x14ac:dyDescent="0.25">
      <c r="A314" s="28">
        <v>311</v>
      </c>
      <c r="B314" s="31" t="s">
        <v>8358</v>
      </c>
    </row>
    <row r="315" spans="1:2" ht="15.75" x14ac:dyDescent="0.25">
      <c r="A315" s="28">
        <v>312</v>
      </c>
      <c r="B315" s="31" t="s">
        <v>3611</v>
      </c>
    </row>
    <row r="316" spans="1:2" ht="15.75" x14ac:dyDescent="0.25">
      <c r="A316" s="28">
        <v>313</v>
      </c>
      <c r="B316" s="31" t="s">
        <v>8359</v>
      </c>
    </row>
    <row r="317" spans="1:2" ht="15.75" x14ac:dyDescent="0.25">
      <c r="A317" s="28">
        <v>314</v>
      </c>
      <c r="B317" s="31" t="s">
        <v>8360</v>
      </c>
    </row>
    <row r="318" spans="1:2" ht="15.75" x14ac:dyDescent="0.25">
      <c r="A318" s="28">
        <v>315</v>
      </c>
      <c r="B318" s="31" t="s">
        <v>8361</v>
      </c>
    </row>
    <row r="319" spans="1:2" ht="15.75" x14ac:dyDescent="0.25">
      <c r="A319" s="28">
        <v>316</v>
      </c>
      <c r="B319" s="31" t="s">
        <v>8362</v>
      </c>
    </row>
    <row r="320" spans="1:2" ht="15.75" x14ac:dyDescent="0.25">
      <c r="A320" s="28">
        <v>317</v>
      </c>
      <c r="B320" s="31" t="s">
        <v>8363</v>
      </c>
    </row>
    <row r="321" spans="1:2" ht="15.75" x14ac:dyDescent="0.25">
      <c r="A321" s="28">
        <v>318</v>
      </c>
      <c r="B321" s="31" t="s">
        <v>8364</v>
      </c>
    </row>
    <row r="322" spans="1:2" ht="15.75" x14ac:dyDescent="0.25">
      <c r="A322" s="28">
        <v>319</v>
      </c>
      <c r="B322" s="31" t="s">
        <v>8365</v>
      </c>
    </row>
    <row r="323" spans="1:2" ht="15.75" x14ac:dyDescent="0.25">
      <c r="A323" s="28">
        <v>320</v>
      </c>
      <c r="B323" s="31" t="s">
        <v>8366</v>
      </c>
    </row>
    <row r="324" spans="1:2" ht="15.75" x14ac:dyDescent="0.25">
      <c r="A324" s="28">
        <v>321</v>
      </c>
      <c r="B324" s="31" t="s">
        <v>8367</v>
      </c>
    </row>
    <row r="325" spans="1:2" ht="15.75" x14ac:dyDescent="0.25">
      <c r="A325" s="28">
        <v>322</v>
      </c>
      <c r="B325" s="31" t="s">
        <v>8368</v>
      </c>
    </row>
    <row r="326" spans="1:2" ht="15.75" x14ac:dyDescent="0.25">
      <c r="A326" s="28">
        <v>323</v>
      </c>
      <c r="B326" s="31" t="s">
        <v>8369</v>
      </c>
    </row>
    <row r="327" spans="1:2" ht="15.75" x14ac:dyDescent="0.25">
      <c r="A327" s="28">
        <v>324</v>
      </c>
      <c r="B327" s="31" t="s">
        <v>8370</v>
      </c>
    </row>
    <row r="328" spans="1:2" ht="15.75" x14ac:dyDescent="0.25">
      <c r="A328" s="28">
        <v>325</v>
      </c>
      <c r="B328" s="31" t="s">
        <v>8371</v>
      </c>
    </row>
    <row r="329" spans="1:2" ht="15.75" x14ac:dyDescent="0.25">
      <c r="A329" s="28">
        <v>326</v>
      </c>
      <c r="B329" s="31" t="s">
        <v>8372</v>
      </c>
    </row>
    <row r="330" spans="1:2" ht="15.75" x14ac:dyDescent="0.25">
      <c r="A330" s="28">
        <v>327</v>
      </c>
      <c r="B330" s="31" t="s">
        <v>8373</v>
      </c>
    </row>
    <row r="331" spans="1:2" ht="15.75" x14ac:dyDescent="0.25">
      <c r="A331" s="28">
        <v>328</v>
      </c>
      <c r="B331" s="31" t="s">
        <v>8374</v>
      </c>
    </row>
    <row r="332" spans="1:2" ht="15.75" x14ac:dyDescent="0.25">
      <c r="A332" s="28">
        <v>329</v>
      </c>
      <c r="B332" s="31" t="s">
        <v>8375</v>
      </c>
    </row>
    <row r="333" spans="1:2" ht="15.75" x14ac:dyDescent="0.25">
      <c r="A333" s="28">
        <v>330</v>
      </c>
      <c r="B333" s="31" t="s">
        <v>8376</v>
      </c>
    </row>
    <row r="334" spans="1:2" ht="15.75" x14ac:dyDescent="0.25">
      <c r="B334" s="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2"/>
  <sheetViews>
    <sheetView topLeftCell="A331" workbookViewId="0">
      <selection activeCell="B331" sqref="B331"/>
    </sheetView>
  </sheetViews>
  <sheetFormatPr defaultRowHeight="15" x14ac:dyDescent="0.25"/>
  <cols>
    <col min="1" max="1" width="5.7109375" customWidth="1"/>
    <col min="2" max="2" width="54.85546875" customWidth="1"/>
  </cols>
  <sheetData>
    <row r="1" spans="1:2" ht="15.75" x14ac:dyDescent="0.25">
      <c r="B1" s="43" t="s">
        <v>5322</v>
      </c>
    </row>
    <row r="2" spans="1:2" ht="15.75" x14ac:dyDescent="0.25">
      <c r="B2" s="43" t="s">
        <v>6383</v>
      </c>
    </row>
    <row r="4" spans="1:2" ht="15.75" x14ac:dyDescent="0.25">
      <c r="A4" s="31" t="s">
        <v>5712</v>
      </c>
      <c r="B4" s="31" t="s">
        <v>6036</v>
      </c>
    </row>
    <row r="5" spans="1:2" ht="15.75" x14ac:dyDescent="0.25">
      <c r="A5" s="31">
        <v>1</v>
      </c>
      <c r="B5" s="31" t="s">
        <v>6037</v>
      </c>
    </row>
    <row r="6" spans="1:2" ht="15.75" x14ac:dyDescent="0.25">
      <c r="A6" s="31">
        <v>2</v>
      </c>
      <c r="B6" s="31" t="s">
        <v>6038</v>
      </c>
    </row>
    <row r="7" spans="1:2" ht="15.75" x14ac:dyDescent="0.25">
      <c r="A7" s="31">
        <v>3</v>
      </c>
      <c r="B7" s="31" t="s">
        <v>6039</v>
      </c>
    </row>
    <row r="8" spans="1:2" ht="15.75" x14ac:dyDescent="0.25">
      <c r="A8" s="31">
        <v>4</v>
      </c>
      <c r="B8" s="31" t="s">
        <v>6040</v>
      </c>
    </row>
    <row r="9" spans="1:2" ht="15.75" x14ac:dyDescent="0.25">
      <c r="A9" s="31">
        <v>5</v>
      </c>
      <c r="B9" s="31" t="s">
        <v>6041</v>
      </c>
    </row>
    <row r="10" spans="1:2" ht="15.75" x14ac:dyDescent="0.25">
      <c r="A10" s="31">
        <v>6</v>
      </c>
      <c r="B10" s="31" t="s">
        <v>6042</v>
      </c>
    </row>
    <row r="11" spans="1:2" ht="15.75" x14ac:dyDescent="0.25">
      <c r="A11" s="31">
        <v>7</v>
      </c>
      <c r="B11" s="31" t="s">
        <v>6043</v>
      </c>
    </row>
    <row r="12" spans="1:2" ht="15.75" x14ac:dyDescent="0.25">
      <c r="A12" s="31">
        <v>8</v>
      </c>
      <c r="B12" s="31" t="s">
        <v>6044</v>
      </c>
    </row>
    <row r="13" spans="1:2" ht="15.75" x14ac:dyDescent="0.25">
      <c r="A13" s="31">
        <v>9</v>
      </c>
      <c r="B13" s="31" t="s">
        <v>6045</v>
      </c>
    </row>
    <row r="14" spans="1:2" ht="15.75" x14ac:dyDescent="0.25">
      <c r="A14" s="31">
        <v>11</v>
      </c>
      <c r="B14" s="31" t="s">
        <v>6046</v>
      </c>
    </row>
    <row r="15" spans="1:2" ht="15.75" x14ac:dyDescent="0.25">
      <c r="A15" s="31">
        <v>12</v>
      </c>
      <c r="B15" s="31" t="s">
        <v>6047</v>
      </c>
    </row>
    <row r="16" spans="1:2" ht="15.75" x14ac:dyDescent="0.25">
      <c r="A16" s="31">
        <v>10</v>
      </c>
      <c r="B16" s="31" t="s">
        <v>6048</v>
      </c>
    </row>
    <row r="17" spans="1:2" ht="15.75" x14ac:dyDescent="0.25">
      <c r="A17" s="31">
        <v>13</v>
      </c>
      <c r="B17" s="31" t="s">
        <v>6049</v>
      </c>
    </row>
    <row r="18" spans="1:2" ht="15.75" x14ac:dyDescent="0.25">
      <c r="A18" s="31">
        <v>14</v>
      </c>
      <c r="B18" s="31" t="s">
        <v>6050</v>
      </c>
    </row>
    <row r="19" spans="1:2" ht="15.75" x14ac:dyDescent="0.25">
      <c r="A19" s="31">
        <v>15</v>
      </c>
      <c r="B19" s="31" t="s">
        <v>6051</v>
      </c>
    </row>
    <row r="20" spans="1:2" ht="15.75" x14ac:dyDescent="0.25">
      <c r="A20" s="31">
        <v>16</v>
      </c>
      <c r="B20" s="31" t="s">
        <v>6052</v>
      </c>
    </row>
    <row r="21" spans="1:2" ht="15.75" x14ac:dyDescent="0.25">
      <c r="A21" s="31">
        <v>17</v>
      </c>
      <c r="B21" s="31" t="s">
        <v>6053</v>
      </c>
    </row>
    <row r="22" spans="1:2" ht="15.75" x14ac:dyDescent="0.25">
      <c r="A22" s="31">
        <v>18</v>
      </c>
      <c r="B22" s="31" t="s">
        <v>6054</v>
      </c>
    </row>
    <row r="23" spans="1:2" ht="15.75" x14ac:dyDescent="0.25">
      <c r="A23" s="31">
        <v>19</v>
      </c>
      <c r="B23" s="31" t="s">
        <v>6055</v>
      </c>
    </row>
    <row r="24" spans="1:2" ht="15.75" x14ac:dyDescent="0.25">
      <c r="A24" s="31">
        <v>20</v>
      </c>
      <c r="B24" s="31" t="s">
        <v>6056</v>
      </c>
    </row>
    <row r="25" spans="1:2" ht="15.75" x14ac:dyDescent="0.25">
      <c r="A25" s="31">
        <v>21</v>
      </c>
      <c r="B25" s="31" t="s">
        <v>6057</v>
      </c>
    </row>
    <row r="26" spans="1:2" ht="15.75" x14ac:dyDescent="0.25">
      <c r="A26" s="31">
        <v>22</v>
      </c>
      <c r="B26" s="31" t="s">
        <v>6058</v>
      </c>
    </row>
    <row r="27" spans="1:2" ht="15.75" x14ac:dyDescent="0.25">
      <c r="A27" s="31">
        <v>23</v>
      </c>
      <c r="B27" s="31" t="s">
        <v>6059</v>
      </c>
    </row>
    <row r="28" spans="1:2" ht="15.75" x14ac:dyDescent="0.25">
      <c r="A28" s="31">
        <v>24</v>
      </c>
      <c r="B28" s="31" t="s">
        <v>6060</v>
      </c>
    </row>
    <row r="29" spans="1:2" ht="15.75" x14ac:dyDescent="0.25">
      <c r="A29" s="31">
        <v>25</v>
      </c>
      <c r="B29" s="31" t="s">
        <v>6061</v>
      </c>
    </row>
    <row r="30" spans="1:2" ht="15.75" x14ac:dyDescent="0.25">
      <c r="A30" s="31">
        <v>26</v>
      </c>
      <c r="B30" s="31" t="s">
        <v>6062</v>
      </c>
    </row>
    <row r="31" spans="1:2" ht="15.75" x14ac:dyDescent="0.25">
      <c r="A31" s="31">
        <v>27</v>
      </c>
      <c r="B31" s="31" t="s">
        <v>6063</v>
      </c>
    </row>
    <row r="32" spans="1:2" ht="15.75" x14ac:dyDescent="0.25">
      <c r="A32" s="31">
        <v>28</v>
      </c>
      <c r="B32" s="31" t="s">
        <v>6064</v>
      </c>
    </row>
    <row r="33" spans="1:2" ht="15.75" x14ac:dyDescent="0.25">
      <c r="A33" s="31">
        <v>29</v>
      </c>
      <c r="B33" s="31" t="s">
        <v>6065</v>
      </c>
    </row>
    <row r="34" spans="1:2" ht="15.75" x14ac:dyDescent="0.25">
      <c r="A34" s="31">
        <v>35</v>
      </c>
      <c r="B34" s="31" t="s">
        <v>6066</v>
      </c>
    </row>
    <row r="35" spans="1:2" ht="15.75" x14ac:dyDescent="0.25">
      <c r="A35" s="31">
        <v>31</v>
      </c>
      <c r="B35" s="31" t="s">
        <v>6067</v>
      </c>
    </row>
    <row r="36" spans="1:2" ht="15.75" x14ac:dyDescent="0.25">
      <c r="A36" s="31">
        <v>30</v>
      </c>
      <c r="B36" s="31" t="s">
        <v>6068</v>
      </c>
    </row>
    <row r="37" spans="1:2" ht="15.75" x14ac:dyDescent="0.25">
      <c r="A37" s="31">
        <v>32</v>
      </c>
      <c r="B37" s="31" t="s">
        <v>6069</v>
      </c>
    </row>
    <row r="38" spans="1:2" ht="15.75" x14ac:dyDescent="0.25">
      <c r="A38" s="31">
        <v>33</v>
      </c>
      <c r="B38" s="31" t="s">
        <v>6070</v>
      </c>
    </row>
    <row r="39" spans="1:2" ht="15.75" x14ac:dyDescent="0.25">
      <c r="A39" s="31">
        <v>34</v>
      </c>
      <c r="B39" s="31" t="s">
        <v>6071</v>
      </c>
    </row>
    <row r="40" spans="1:2" ht="15.75" x14ac:dyDescent="0.25">
      <c r="A40" s="31">
        <v>36</v>
      </c>
      <c r="B40" s="31" t="s">
        <v>6072</v>
      </c>
    </row>
    <row r="41" spans="1:2" ht="15.75" x14ac:dyDescent="0.25">
      <c r="A41" s="31">
        <v>37</v>
      </c>
      <c r="B41" s="31" t="s">
        <v>6073</v>
      </c>
    </row>
    <row r="42" spans="1:2" ht="15.75" x14ac:dyDescent="0.25">
      <c r="A42" s="31">
        <v>38</v>
      </c>
      <c r="B42" s="31" t="s">
        <v>6074</v>
      </c>
    </row>
    <row r="43" spans="1:2" ht="15.75" x14ac:dyDescent="0.25">
      <c r="A43" s="31">
        <v>39</v>
      </c>
      <c r="B43" s="31" t="s">
        <v>6075</v>
      </c>
    </row>
    <row r="44" spans="1:2" ht="15.75" x14ac:dyDescent="0.25">
      <c r="A44" s="31">
        <v>40</v>
      </c>
      <c r="B44" s="31" t="s">
        <v>6076</v>
      </c>
    </row>
    <row r="45" spans="1:2" ht="15.75" x14ac:dyDescent="0.25">
      <c r="A45" s="31">
        <v>41</v>
      </c>
      <c r="B45" s="31" t="s">
        <v>6077</v>
      </c>
    </row>
    <row r="46" spans="1:2" ht="15.75" x14ac:dyDescent="0.25">
      <c r="A46" s="31">
        <v>42</v>
      </c>
      <c r="B46" s="31" t="s">
        <v>6078</v>
      </c>
    </row>
    <row r="47" spans="1:2" ht="15.75" x14ac:dyDescent="0.25">
      <c r="A47" s="31">
        <v>43</v>
      </c>
      <c r="B47" s="31" t="s">
        <v>6079</v>
      </c>
    </row>
    <row r="48" spans="1:2" ht="15.75" x14ac:dyDescent="0.25">
      <c r="A48" s="31">
        <v>44</v>
      </c>
      <c r="B48" s="31" t="s">
        <v>6080</v>
      </c>
    </row>
    <row r="49" spans="1:2" ht="15.75" x14ac:dyDescent="0.25">
      <c r="A49" s="31">
        <v>45</v>
      </c>
      <c r="B49" s="31" t="s">
        <v>6081</v>
      </c>
    </row>
    <row r="50" spans="1:2" ht="15.75" x14ac:dyDescent="0.25">
      <c r="A50" s="31">
        <v>46</v>
      </c>
      <c r="B50" s="31" t="s">
        <v>6082</v>
      </c>
    </row>
    <row r="51" spans="1:2" ht="15.75" x14ac:dyDescent="0.25">
      <c r="A51" s="31">
        <v>47</v>
      </c>
      <c r="B51" s="31" t="s">
        <v>6083</v>
      </c>
    </row>
    <row r="52" spans="1:2" ht="15.75" x14ac:dyDescent="0.25">
      <c r="A52" s="31">
        <v>48</v>
      </c>
      <c r="B52" s="31" t="s">
        <v>6084</v>
      </c>
    </row>
    <row r="53" spans="1:2" ht="15.75" x14ac:dyDescent="0.25">
      <c r="A53" s="31">
        <v>49</v>
      </c>
      <c r="B53" s="31" t="s">
        <v>6085</v>
      </c>
    </row>
    <row r="54" spans="1:2" ht="15.75" x14ac:dyDescent="0.25">
      <c r="A54" s="31">
        <v>50</v>
      </c>
      <c r="B54" s="31" t="s">
        <v>6086</v>
      </c>
    </row>
    <row r="55" spans="1:2" ht="15.75" x14ac:dyDescent="0.25">
      <c r="A55" s="31">
        <v>51</v>
      </c>
      <c r="B55" s="31" t="s">
        <v>6087</v>
      </c>
    </row>
    <row r="56" spans="1:2" ht="15.75" x14ac:dyDescent="0.25">
      <c r="A56" s="31">
        <v>52</v>
      </c>
      <c r="B56" s="31" t="s">
        <v>6088</v>
      </c>
    </row>
    <row r="57" spans="1:2" ht="15.75" x14ac:dyDescent="0.25">
      <c r="A57" s="31">
        <v>53</v>
      </c>
      <c r="B57" s="31" t="s">
        <v>6089</v>
      </c>
    </row>
    <row r="58" spans="1:2" ht="15.75" x14ac:dyDescent="0.25">
      <c r="A58" s="31">
        <v>54</v>
      </c>
      <c r="B58" s="31" t="s">
        <v>6090</v>
      </c>
    </row>
    <row r="59" spans="1:2" ht="15.75" x14ac:dyDescent="0.25">
      <c r="A59" s="31">
        <v>60</v>
      </c>
      <c r="B59" s="31" t="s">
        <v>6091</v>
      </c>
    </row>
    <row r="60" spans="1:2" ht="15.75" x14ac:dyDescent="0.25">
      <c r="A60" s="31">
        <v>61</v>
      </c>
      <c r="B60" s="31" t="s">
        <v>6092</v>
      </c>
    </row>
    <row r="61" spans="1:2" ht="15.75" x14ac:dyDescent="0.25">
      <c r="A61" s="31">
        <v>62</v>
      </c>
      <c r="B61" s="31" t="s">
        <v>6093</v>
      </c>
    </row>
    <row r="62" spans="1:2" ht="15.75" x14ac:dyDescent="0.25">
      <c r="A62" s="31">
        <v>63</v>
      </c>
      <c r="B62" s="31" t="s">
        <v>6094</v>
      </c>
    </row>
    <row r="63" spans="1:2" ht="15.75" x14ac:dyDescent="0.25">
      <c r="A63" s="31">
        <v>64</v>
      </c>
      <c r="B63" s="31" t="s">
        <v>6095</v>
      </c>
    </row>
    <row r="64" spans="1:2" ht="15.75" x14ac:dyDescent="0.25">
      <c r="A64" s="31">
        <v>55</v>
      </c>
      <c r="B64" s="31" t="s">
        <v>6096</v>
      </c>
    </row>
    <row r="65" spans="1:2" ht="15.75" x14ac:dyDescent="0.25">
      <c r="A65" s="31">
        <v>56</v>
      </c>
      <c r="B65" s="31" t="s">
        <v>6097</v>
      </c>
    </row>
    <row r="66" spans="1:2" ht="15.75" x14ac:dyDescent="0.25">
      <c r="A66" s="31">
        <v>57</v>
      </c>
      <c r="B66" s="31" t="s">
        <v>6098</v>
      </c>
    </row>
    <row r="67" spans="1:2" ht="15.75" x14ac:dyDescent="0.25">
      <c r="A67" s="31">
        <v>58</v>
      </c>
      <c r="B67" s="31" t="s">
        <v>6099</v>
      </c>
    </row>
    <row r="68" spans="1:2" ht="15.75" x14ac:dyDescent="0.25">
      <c r="A68" s="31">
        <v>59</v>
      </c>
      <c r="B68" s="31" t="s">
        <v>6100</v>
      </c>
    </row>
    <row r="69" spans="1:2" ht="15.75" x14ac:dyDescent="0.25">
      <c r="A69" s="31">
        <v>65</v>
      </c>
      <c r="B69" s="31" t="s">
        <v>6101</v>
      </c>
    </row>
    <row r="70" spans="1:2" ht="15.75" x14ac:dyDescent="0.25">
      <c r="A70" s="31">
        <v>66</v>
      </c>
      <c r="B70" s="31" t="s">
        <v>6102</v>
      </c>
    </row>
    <row r="71" spans="1:2" ht="15.75" x14ac:dyDescent="0.25">
      <c r="A71" s="31">
        <v>67</v>
      </c>
      <c r="B71" s="31" t="s">
        <v>6103</v>
      </c>
    </row>
    <row r="72" spans="1:2" ht="15.75" x14ac:dyDescent="0.25">
      <c r="A72" s="31">
        <v>68</v>
      </c>
      <c r="B72" s="31" t="s">
        <v>6104</v>
      </c>
    </row>
    <row r="73" spans="1:2" ht="15.75" x14ac:dyDescent="0.25">
      <c r="A73" s="31">
        <v>69</v>
      </c>
      <c r="B73" s="31" t="s">
        <v>6105</v>
      </c>
    </row>
    <row r="74" spans="1:2" ht="15.75" x14ac:dyDescent="0.25">
      <c r="A74" s="31">
        <v>70</v>
      </c>
      <c r="B74" s="31" t="s">
        <v>6106</v>
      </c>
    </row>
    <row r="75" spans="1:2" ht="15.75" x14ac:dyDescent="0.25">
      <c r="A75" s="31">
        <v>71</v>
      </c>
      <c r="B75" s="31" t="s">
        <v>6107</v>
      </c>
    </row>
    <row r="76" spans="1:2" ht="15.75" x14ac:dyDescent="0.25">
      <c r="A76" s="31">
        <v>72</v>
      </c>
      <c r="B76" s="31" t="s">
        <v>6108</v>
      </c>
    </row>
    <row r="77" spans="1:2" ht="15.75" x14ac:dyDescent="0.25">
      <c r="A77" s="31">
        <v>73</v>
      </c>
      <c r="B77" s="31" t="s">
        <v>6109</v>
      </c>
    </row>
    <row r="78" spans="1:2" ht="15.75" x14ac:dyDescent="0.25">
      <c r="A78" s="31">
        <v>74</v>
      </c>
      <c r="B78" s="31" t="s">
        <v>6110</v>
      </c>
    </row>
    <row r="79" spans="1:2" ht="15.75" x14ac:dyDescent="0.25">
      <c r="A79" s="31">
        <v>75</v>
      </c>
      <c r="B79" s="31" t="s">
        <v>6111</v>
      </c>
    </row>
    <row r="80" spans="1:2" ht="15.75" x14ac:dyDescent="0.25">
      <c r="A80" s="31">
        <v>76</v>
      </c>
      <c r="B80" s="31" t="s">
        <v>6112</v>
      </c>
    </row>
    <row r="81" spans="1:2" ht="15.75" x14ac:dyDescent="0.25">
      <c r="A81" s="31">
        <v>77</v>
      </c>
      <c r="B81" s="31" t="s">
        <v>6113</v>
      </c>
    </row>
    <row r="82" spans="1:2" ht="15.75" x14ac:dyDescent="0.25">
      <c r="A82" s="31">
        <v>78</v>
      </c>
      <c r="B82" s="31" t="s">
        <v>6114</v>
      </c>
    </row>
    <row r="83" spans="1:2" ht="15.75" x14ac:dyDescent="0.25">
      <c r="A83" s="31">
        <v>79</v>
      </c>
      <c r="B83" s="31" t="s">
        <v>6115</v>
      </c>
    </row>
    <row r="84" spans="1:2" ht="15.75" x14ac:dyDescent="0.25">
      <c r="A84" s="31">
        <v>80</v>
      </c>
      <c r="B84" s="31" t="s">
        <v>6116</v>
      </c>
    </row>
    <row r="85" spans="1:2" ht="15.75" x14ac:dyDescent="0.25">
      <c r="A85" s="31">
        <v>81</v>
      </c>
      <c r="B85" s="31" t="s">
        <v>6117</v>
      </c>
    </row>
    <row r="86" spans="1:2" ht="15.75" x14ac:dyDescent="0.25">
      <c r="A86" s="31">
        <v>82</v>
      </c>
      <c r="B86" s="31" t="s">
        <v>6118</v>
      </c>
    </row>
    <row r="87" spans="1:2" ht="15.75" x14ac:dyDescent="0.25">
      <c r="A87" s="31">
        <v>83</v>
      </c>
      <c r="B87" s="31" t="s">
        <v>6119</v>
      </c>
    </row>
    <row r="88" spans="1:2" ht="15.75" x14ac:dyDescent="0.25">
      <c r="A88" s="31">
        <v>84</v>
      </c>
      <c r="B88" s="31" t="s">
        <v>6120</v>
      </c>
    </row>
    <row r="89" spans="1:2" ht="15.75" x14ac:dyDescent="0.25">
      <c r="A89" s="31">
        <v>85</v>
      </c>
      <c r="B89" s="31" t="s">
        <v>6121</v>
      </c>
    </row>
    <row r="90" spans="1:2" ht="15.75" x14ac:dyDescent="0.25">
      <c r="A90" s="31">
        <v>89</v>
      </c>
      <c r="B90" s="31" t="s">
        <v>6122</v>
      </c>
    </row>
    <row r="91" spans="1:2" ht="15.75" x14ac:dyDescent="0.25">
      <c r="A91" s="31">
        <v>86</v>
      </c>
      <c r="B91" s="31" t="s">
        <v>6123</v>
      </c>
    </row>
    <row r="92" spans="1:2" ht="15.75" x14ac:dyDescent="0.25">
      <c r="A92" s="31">
        <v>87</v>
      </c>
      <c r="B92" s="31" t="s">
        <v>6124</v>
      </c>
    </row>
    <row r="93" spans="1:2" ht="15.75" x14ac:dyDescent="0.25">
      <c r="A93" s="31">
        <v>88</v>
      </c>
      <c r="B93" s="31" t="s">
        <v>6125</v>
      </c>
    </row>
    <row r="94" spans="1:2" ht="15.75" x14ac:dyDescent="0.25">
      <c r="A94" s="31">
        <v>90</v>
      </c>
      <c r="B94" s="31" t="s">
        <v>6126</v>
      </c>
    </row>
    <row r="95" spans="1:2" ht="15.75" x14ac:dyDescent="0.25">
      <c r="A95" s="31">
        <v>91</v>
      </c>
      <c r="B95" s="31" t="s">
        <v>6127</v>
      </c>
    </row>
    <row r="96" spans="1:2" ht="15.75" x14ac:dyDescent="0.25">
      <c r="A96" s="31">
        <v>92</v>
      </c>
      <c r="B96" s="31" t="s">
        <v>6128</v>
      </c>
    </row>
    <row r="97" spans="1:2" ht="15.75" x14ac:dyDescent="0.25">
      <c r="A97" s="31">
        <v>93</v>
      </c>
      <c r="B97" s="31" t="s">
        <v>4973</v>
      </c>
    </row>
    <row r="98" spans="1:2" ht="15.75" x14ac:dyDescent="0.25">
      <c r="A98" s="31">
        <v>94</v>
      </c>
      <c r="B98" s="31" t="s">
        <v>6129</v>
      </c>
    </row>
    <row r="99" spans="1:2" ht="15.75" x14ac:dyDescent="0.25">
      <c r="A99" s="31">
        <v>95</v>
      </c>
      <c r="B99" s="31" t="s">
        <v>6130</v>
      </c>
    </row>
    <row r="100" spans="1:2" ht="15.75" x14ac:dyDescent="0.25">
      <c r="A100" s="31">
        <v>96</v>
      </c>
      <c r="B100" s="31" t="s">
        <v>6131</v>
      </c>
    </row>
    <row r="101" spans="1:2" ht="15.75" x14ac:dyDescent="0.25">
      <c r="A101" s="31">
        <v>97</v>
      </c>
      <c r="B101" s="31" t="s">
        <v>6132</v>
      </c>
    </row>
    <row r="102" spans="1:2" ht="15.75" x14ac:dyDescent="0.25">
      <c r="A102" s="31">
        <v>98</v>
      </c>
      <c r="B102" s="31" t="s">
        <v>6133</v>
      </c>
    </row>
    <row r="103" spans="1:2" ht="15.75" x14ac:dyDescent="0.25">
      <c r="A103" s="31">
        <v>99</v>
      </c>
      <c r="B103" s="31" t="s">
        <v>6134</v>
      </c>
    </row>
    <row r="104" spans="1:2" ht="15.75" x14ac:dyDescent="0.25">
      <c r="A104" s="31">
        <v>100</v>
      </c>
      <c r="B104" s="31" t="s">
        <v>6135</v>
      </c>
    </row>
    <row r="105" spans="1:2" ht="15.75" x14ac:dyDescent="0.25">
      <c r="A105" s="31">
        <v>101</v>
      </c>
      <c r="B105" s="31" t="s">
        <v>6136</v>
      </c>
    </row>
    <row r="106" spans="1:2" ht="15.75" x14ac:dyDescent="0.25">
      <c r="A106" s="31">
        <v>102</v>
      </c>
      <c r="B106" s="31" t="s">
        <v>6137</v>
      </c>
    </row>
    <row r="107" spans="1:2" ht="15.75" x14ac:dyDescent="0.25">
      <c r="A107" s="31">
        <v>103</v>
      </c>
      <c r="B107" s="31" t="s">
        <v>6138</v>
      </c>
    </row>
    <row r="108" spans="1:2" ht="15.75" x14ac:dyDescent="0.25">
      <c r="A108" s="31">
        <v>104</v>
      </c>
      <c r="B108" s="31" t="s">
        <v>6139</v>
      </c>
    </row>
    <row r="109" spans="1:2" ht="15.75" x14ac:dyDescent="0.25">
      <c r="A109" s="31">
        <v>105</v>
      </c>
      <c r="B109" s="31" t="s">
        <v>6140</v>
      </c>
    </row>
    <row r="110" spans="1:2" ht="15.75" x14ac:dyDescent="0.25">
      <c r="A110" s="31">
        <v>106</v>
      </c>
      <c r="B110" s="31" t="s">
        <v>6141</v>
      </c>
    </row>
    <row r="111" spans="1:2" ht="15.75" x14ac:dyDescent="0.25">
      <c r="A111" s="31">
        <v>107</v>
      </c>
      <c r="B111" s="31" t="s">
        <v>6142</v>
      </c>
    </row>
    <row r="112" spans="1:2" ht="15.75" x14ac:dyDescent="0.25">
      <c r="A112" s="31">
        <v>108</v>
      </c>
      <c r="B112" s="31" t="s">
        <v>6143</v>
      </c>
    </row>
    <row r="113" spans="1:2" ht="15.75" x14ac:dyDescent="0.25">
      <c r="A113" s="31">
        <v>109</v>
      </c>
      <c r="B113" s="31" t="s">
        <v>6144</v>
      </c>
    </row>
    <row r="114" spans="1:2" ht="15.75" x14ac:dyDescent="0.25">
      <c r="A114" s="31">
        <v>110</v>
      </c>
      <c r="B114" s="31" t="s">
        <v>6145</v>
      </c>
    </row>
    <row r="115" spans="1:2" ht="15.75" x14ac:dyDescent="0.25">
      <c r="A115" s="31">
        <v>111</v>
      </c>
      <c r="B115" s="31" t="s">
        <v>6146</v>
      </c>
    </row>
    <row r="116" spans="1:2" ht="15.75" x14ac:dyDescent="0.25">
      <c r="A116" s="31">
        <v>112</v>
      </c>
      <c r="B116" s="31" t="s">
        <v>6147</v>
      </c>
    </row>
    <row r="117" spans="1:2" ht="15.75" x14ac:dyDescent="0.25">
      <c r="A117" s="31">
        <v>113</v>
      </c>
      <c r="B117" s="31" t="s">
        <v>6148</v>
      </c>
    </row>
    <row r="118" spans="1:2" ht="15.75" x14ac:dyDescent="0.25">
      <c r="A118" s="31">
        <v>114</v>
      </c>
      <c r="B118" s="31" t="s">
        <v>6149</v>
      </c>
    </row>
    <row r="119" spans="1:2" ht="15.75" x14ac:dyDescent="0.25">
      <c r="A119" s="31">
        <v>115</v>
      </c>
      <c r="B119" s="31" t="s">
        <v>6150</v>
      </c>
    </row>
    <row r="120" spans="1:2" ht="15.75" x14ac:dyDescent="0.25">
      <c r="A120" s="31">
        <v>116</v>
      </c>
      <c r="B120" s="31" t="s">
        <v>6151</v>
      </c>
    </row>
    <row r="121" spans="1:2" ht="15.75" x14ac:dyDescent="0.25">
      <c r="A121" s="31">
        <v>117</v>
      </c>
      <c r="B121" s="31" t="s">
        <v>6152</v>
      </c>
    </row>
    <row r="122" spans="1:2" ht="15.75" x14ac:dyDescent="0.25">
      <c r="A122" s="31">
        <v>118</v>
      </c>
      <c r="B122" s="31" t="s">
        <v>6153</v>
      </c>
    </row>
    <row r="123" spans="1:2" ht="15.75" x14ac:dyDescent="0.25">
      <c r="A123" s="31">
        <v>119</v>
      </c>
      <c r="B123" s="31" t="s">
        <v>6154</v>
      </c>
    </row>
    <row r="124" spans="1:2" ht="15.75" x14ac:dyDescent="0.25">
      <c r="A124" s="31">
        <v>120</v>
      </c>
      <c r="B124" s="31" t="s">
        <v>6155</v>
      </c>
    </row>
    <row r="125" spans="1:2" ht="15.75" x14ac:dyDescent="0.25">
      <c r="A125" s="31">
        <v>121</v>
      </c>
      <c r="B125" s="31" t="s">
        <v>6156</v>
      </c>
    </row>
    <row r="126" spans="1:2" ht="15.75" x14ac:dyDescent="0.25">
      <c r="A126" s="31">
        <v>122</v>
      </c>
      <c r="B126" s="31" t="s">
        <v>6157</v>
      </c>
    </row>
    <row r="127" spans="1:2" ht="15.75" x14ac:dyDescent="0.25">
      <c r="A127" s="31">
        <v>123</v>
      </c>
      <c r="B127" s="31" t="s">
        <v>6158</v>
      </c>
    </row>
    <row r="128" spans="1:2" ht="15.75" x14ac:dyDescent="0.25">
      <c r="A128" s="31">
        <v>124</v>
      </c>
      <c r="B128" s="31" t="s">
        <v>6159</v>
      </c>
    </row>
    <row r="129" spans="1:2" ht="15.75" x14ac:dyDescent="0.25">
      <c r="A129" s="31">
        <v>125</v>
      </c>
      <c r="B129" s="31" t="s">
        <v>6160</v>
      </c>
    </row>
    <row r="130" spans="1:2" ht="15.75" x14ac:dyDescent="0.25">
      <c r="A130" s="31">
        <v>126</v>
      </c>
      <c r="B130" s="31" t="s">
        <v>6161</v>
      </c>
    </row>
    <row r="131" spans="1:2" ht="15.75" x14ac:dyDescent="0.25">
      <c r="A131" s="31">
        <v>127</v>
      </c>
      <c r="B131" s="31" t="s">
        <v>6162</v>
      </c>
    </row>
    <row r="132" spans="1:2" ht="15.75" x14ac:dyDescent="0.25">
      <c r="A132" s="31">
        <v>128</v>
      </c>
      <c r="B132" s="31" t="s">
        <v>6163</v>
      </c>
    </row>
    <row r="133" spans="1:2" ht="15.75" x14ac:dyDescent="0.25">
      <c r="A133" s="31">
        <v>129</v>
      </c>
      <c r="B133" s="31" t="s">
        <v>6164</v>
      </c>
    </row>
    <row r="134" spans="1:2" ht="15.75" x14ac:dyDescent="0.25">
      <c r="A134" s="31">
        <v>130</v>
      </c>
      <c r="B134" s="31" t="s">
        <v>6165</v>
      </c>
    </row>
    <row r="135" spans="1:2" ht="15.75" x14ac:dyDescent="0.25">
      <c r="A135" s="31">
        <v>131</v>
      </c>
      <c r="B135" s="31" t="s">
        <v>6166</v>
      </c>
    </row>
    <row r="136" spans="1:2" ht="15.75" x14ac:dyDescent="0.25">
      <c r="A136" s="31">
        <v>132</v>
      </c>
      <c r="B136" s="31" t="s">
        <v>6167</v>
      </c>
    </row>
    <row r="137" spans="1:2" ht="15.75" x14ac:dyDescent="0.25">
      <c r="A137" s="31">
        <v>133</v>
      </c>
      <c r="B137" s="31" t="s">
        <v>6168</v>
      </c>
    </row>
    <row r="138" spans="1:2" ht="15.75" x14ac:dyDescent="0.25">
      <c r="A138" s="31">
        <v>134</v>
      </c>
      <c r="B138" s="31" t="s">
        <v>6169</v>
      </c>
    </row>
    <row r="139" spans="1:2" ht="15.75" x14ac:dyDescent="0.25">
      <c r="A139" s="31">
        <v>135</v>
      </c>
      <c r="B139" s="31" t="s">
        <v>6170</v>
      </c>
    </row>
    <row r="140" spans="1:2" ht="15.75" x14ac:dyDescent="0.25">
      <c r="A140" s="31">
        <v>136</v>
      </c>
      <c r="B140" s="31" t="s">
        <v>6171</v>
      </c>
    </row>
    <row r="141" spans="1:2" ht="15.75" x14ac:dyDescent="0.25">
      <c r="A141" s="31">
        <v>137</v>
      </c>
      <c r="B141" s="31" t="s">
        <v>6172</v>
      </c>
    </row>
    <row r="142" spans="1:2" ht="15.75" x14ac:dyDescent="0.25">
      <c r="A142" s="31">
        <v>138</v>
      </c>
      <c r="B142" s="31" t="s">
        <v>6173</v>
      </c>
    </row>
    <row r="143" spans="1:2" ht="15.75" x14ac:dyDescent="0.25">
      <c r="A143" s="31">
        <v>139</v>
      </c>
      <c r="B143" s="31" t="s">
        <v>6174</v>
      </c>
    </row>
    <row r="144" spans="1:2" ht="15.75" x14ac:dyDescent="0.25">
      <c r="A144" s="31">
        <v>140</v>
      </c>
      <c r="B144" s="31" t="s">
        <v>6175</v>
      </c>
    </row>
    <row r="145" spans="1:2" ht="15.75" x14ac:dyDescent="0.25">
      <c r="A145" s="31">
        <v>141</v>
      </c>
      <c r="B145" s="31" t="s">
        <v>6176</v>
      </c>
    </row>
    <row r="146" spans="1:2" ht="15.75" x14ac:dyDescent="0.25">
      <c r="A146" s="31">
        <v>142</v>
      </c>
      <c r="B146" s="31" t="s">
        <v>6177</v>
      </c>
    </row>
    <row r="147" spans="1:2" ht="15.75" x14ac:dyDescent="0.25">
      <c r="A147" s="31">
        <v>143</v>
      </c>
      <c r="B147" s="31" t="s">
        <v>6178</v>
      </c>
    </row>
    <row r="148" spans="1:2" ht="15.75" x14ac:dyDescent="0.25">
      <c r="A148" s="31">
        <v>144</v>
      </c>
      <c r="B148" s="31" t="s">
        <v>6179</v>
      </c>
    </row>
    <row r="149" spans="1:2" ht="15.75" x14ac:dyDescent="0.25">
      <c r="A149" s="31">
        <v>145</v>
      </c>
      <c r="B149" s="31" t="s">
        <v>6180</v>
      </c>
    </row>
    <row r="150" spans="1:2" ht="15.75" x14ac:dyDescent="0.25">
      <c r="A150" s="31">
        <v>148</v>
      </c>
      <c r="B150" s="31" t="s">
        <v>6181</v>
      </c>
    </row>
    <row r="151" spans="1:2" ht="15.75" x14ac:dyDescent="0.25">
      <c r="A151" s="31">
        <v>146</v>
      </c>
      <c r="B151" s="31" t="s">
        <v>6182</v>
      </c>
    </row>
    <row r="152" spans="1:2" ht="15.75" x14ac:dyDescent="0.25">
      <c r="A152" s="31">
        <v>147</v>
      </c>
      <c r="B152" s="31" t="s">
        <v>6183</v>
      </c>
    </row>
    <row r="153" spans="1:2" ht="15.75" x14ac:dyDescent="0.25">
      <c r="A153" s="31">
        <v>149</v>
      </c>
      <c r="B153" s="31" t="s">
        <v>6184</v>
      </c>
    </row>
    <row r="154" spans="1:2" ht="15.75" x14ac:dyDescent="0.25">
      <c r="A154" s="31">
        <v>150</v>
      </c>
      <c r="B154" s="31" t="s">
        <v>6185</v>
      </c>
    </row>
    <row r="155" spans="1:2" ht="15.75" x14ac:dyDescent="0.25">
      <c r="A155" s="31">
        <v>151</v>
      </c>
      <c r="B155" s="31" t="s">
        <v>6186</v>
      </c>
    </row>
    <row r="156" spans="1:2" ht="15.75" x14ac:dyDescent="0.25">
      <c r="A156" s="31">
        <v>152</v>
      </c>
      <c r="B156" s="31" t="s">
        <v>6187</v>
      </c>
    </row>
    <row r="157" spans="1:2" ht="15.75" x14ac:dyDescent="0.25">
      <c r="A157" s="31">
        <v>153</v>
      </c>
      <c r="B157" s="31" t="s">
        <v>6188</v>
      </c>
    </row>
    <row r="158" spans="1:2" ht="15.75" x14ac:dyDescent="0.25">
      <c r="A158" s="31">
        <v>154</v>
      </c>
      <c r="B158" s="31" t="s">
        <v>6189</v>
      </c>
    </row>
    <row r="159" spans="1:2" ht="15.75" x14ac:dyDescent="0.25">
      <c r="A159" s="31">
        <v>155</v>
      </c>
      <c r="B159" s="31" t="s">
        <v>6190</v>
      </c>
    </row>
    <row r="160" spans="1:2" ht="15.75" x14ac:dyDescent="0.25">
      <c r="A160" s="31">
        <v>156</v>
      </c>
      <c r="B160" s="31" t="s">
        <v>6191</v>
      </c>
    </row>
    <row r="161" spans="1:2" ht="15.75" x14ac:dyDescent="0.25">
      <c r="A161" s="31">
        <v>157</v>
      </c>
      <c r="B161" s="31" t="s">
        <v>6192</v>
      </c>
    </row>
    <row r="162" spans="1:2" ht="15.75" x14ac:dyDescent="0.25">
      <c r="A162" s="31">
        <v>158</v>
      </c>
      <c r="B162" s="31" t="s">
        <v>6193</v>
      </c>
    </row>
    <row r="163" spans="1:2" ht="15.75" x14ac:dyDescent="0.25">
      <c r="A163" s="31">
        <v>159</v>
      </c>
      <c r="B163" s="31" t="s">
        <v>6194</v>
      </c>
    </row>
    <row r="164" spans="1:2" ht="15.75" x14ac:dyDescent="0.25">
      <c r="A164" s="31">
        <v>160</v>
      </c>
      <c r="B164" s="31" t="s">
        <v>6195</v>
      </c>
    </row>
    <row r="165" spans="1:2" ht="15.75" x14ac:dyDescent="0.25">
      <c r="A165" s="31">
        <v>161</v>
      </c>
      <c r="B165" s="31" t="s">
        <v>6196</v>
      </c>
    </row>
    <row r="166" spans="1:2" ht="15.75" x14ac:dyDescent="0.25">
      <c r="A166" s="31">
        <v>162</v>
      </c>
      <c r="B166" s="31" t="s">
        <v>6197</v>
      </c>
    </row>
    <row r="167" spans="1:2" ht="15.75" x14ac:dyDescent="0.25">
      <c r="A167" s="31">
        <v>164</v>
      </c>
      <c r="B167" s="31" t="s">
        <v>6198</v>
      </c>
    </row>
    <row r="168" spans="1:2" ht="15.75" x14ac:dyDescent="0.25">
      <c r="A168" s="31">
        <v>165</v>
      </c>
      <c r="B168" s="31" t="s">
        <v>6199</v>
      </c>
    </row>
    <row r="169" spans="1:2" ht="15.75" x14ac:dyDescent="0.25">
      <c r="A169" s="31">
        <v>166</v>
      </c>
      <c r="B169" s="31" t="s">
        <v>6200</v>
      </c>
    </row>
    <row r="170" spans="1:2" ht="15.75" x14ac:dyDescent="0.25">
      <c r="A170" s="31">
        <v>167</v>
      </c>
      <c r="B170" s="31" t="s">
        <v>6201</v>
      </c>
    </row>
    <row r="171" spans="1:2" ht="15.75" x14ac:dyDescent="0.25">
      <c r="A171" s="31">
        <v>163</v>
      </c>
      <c r="B171" s="31" t="s">
        <v>6202</v>
      </c>
    </row>
    <row r="172" spans="1:2" ht="15.75" x14ac:dyDescent="0.25">
      <c r="A172" s="31">
        <v>168</v>
      </c>
      <c r="B172" s="31" t="s">
        <v>6203</v>
      </c>
    </row>
    <row r="173" spans="1:2" ht="15.75" x14ac:dyDescent="0.25">
      <c r="A173" s="31">
        <v>169</v>
      </c>
      <c r="B173" s="31" t="s">
        <v>6204</v>
      </c>
    </row>
    <row r="174" spans="1:2" ht="15.75" x14ac:dyDescent="0.25">
      <c r="A174" s="31">
        <v>170</v>
      </c>
      <c r="B174" s="31" t="s">
        <v>6205</v>
      </c>
    </row>
    <row r="175" spans="1:2" ht="15.75" x14ac:dyDescent="0.25">
      <c r="A175" s="31">
        <v>171</v>
      </c>
      <c r="B175" s="31" t="s">
        <v>6206</v>
      </c>
    </row>
    <row r="176" spans="1:2" ht="15.75" x14ac:dyDescent="0.25">
      <c r="A176" s="31">
        <v>172</v>
      </c>
      <c r="B176" s="31" t="s">
        <v>6207</v>
      </c>
    </row>
    <row r="177" spans="1:2" ht="15.75" x14ac:dyDescent="0.25">
      <c r="A177" s="31">
        <v>173</v>
      </c>
      <c r="B177" s="31" t="s">
        <v>6208</v>
      </c>
    </row>
    <row r="178" spans="1:2" ht="15.75" x14ac:dyDescent="0.25">
      <c r="A178" s="31">
        <v>179</v>
      </c>
      <c r="B178" s="31" t="s">
        <v>6209</v>
      </c>
    </row>
    <row r="179" spans="1:2" ht="15.75" x14ac:dyDescent="0.25">
      <c r="A179" s="31">
        <v>180</v>
      </c>
      <c r="B179" s="31" t="s">
        <v>6210</v>
      </c>
    </row>
    <row r="180" spans="1:2" ht="15.75" x14ac:dyDescent="0.25">
      <c r="A180" s="31">
        <v>181</v>
      </c>
      <c r="B180" s="31" t="s">
        <v>6211</v>
      </c>
    </row>
    <row r="181" spans="1:2" ht="15.75" x14ac:dyDescent="0.25">
      <c r="A181" s="31">
        <v>182</v>
      </c>
      <c r="B181" s="31" t="s">
        <v>6212</v>
      </c>
    </row>
    <row r="182" spans="1:2" ht="15.75" x14ac:dyDescent="0.25">
      <c r="A182" s="31">
        <v>183</v>
      </c>
      <c r="B182" s="31" t="s">
        <v>6213</v>
      </c>
    </row>
    <row r="183" spans="1:2" ht="15.75" x14ac:dyDescent="0.25">
      <c r="A183" s="31">
        <v>184</v>
      </c>
      <c r="B183" s="31" t="s">
        <v>6214</v>
      </c>
    </row>
    <row r="184" spans="1:2" ht="15.75" x14ac:dyDescent="0.25">
      <c r="A184" s="31">
        <v>185</v>
      </c>
      <c r="B184" s="31" t="s">
        <v>6215</v>
      </c>
    </row>
    <row r="185" spans="1:2" ht="15.75" x14ac:dyDescent="0.25">
      <c r="A185" s="31">
        <v>186</v>
      </c>
      <c r="B185" s="31" t="s">
        <v>6216</v>
      </c>
    </row>
    <row r="186" spans="1:2" ht="15.75" x14ac:dyDescent="0.25">
      <c r="A186" s="31">
        <v>187</v>
      </c>
      <c r="B186" s="31" t="s">
        <v>6217</v>
      </c>
    </row>
    <row r="187" spans="1:2" ht="15.75" x14ac:dyDescent="0.25">
      <c r="A187" s="31">
        <v>174</v>
      </c>
      <c r="B187" s="31" t="s">
        <v>6218</v>
      </c>
    </row>
    <row r="188" spans="1:2" ht="15.75" x14ac:dyDescent="0.25">
      <c r="A188" s="31">
        <v>188</v>
      </c>
      <c r="B188" s="31" t="s">
        <v>6219</v>
      </c>
    </row>
    <row r="189" spans="1:2" ht="15.75" x14ac:dyDescent="0.25">
      <c r="A189" s="31">
        <v>175</v>
      </c>
      <c r="B189" s="31" t="s">
        <v>6220</v>
      </c>
    </row>
    <row r="190" spans="1:2" ht="15.75" x14ac:dyDescent="0.25">
      <c r="A190" s="31">
        <v>176</v>
      </c>
      <c r="B190" s="31" t="s">
        <v>6221</v>
      </c>
    </row>
    <row r="191" spans="1:2" ht="15.75" x14ac:dyDescent="0.25">
      <c r="A191" s="31">
        <v>177</v>
      </c>
      <c r="B191" s="31" t="s">
        <v>6222</v>
      </c>
    </row>
    <row r="192" spans="1:2" ht="15.75" x14ac:dyDescent="0.25">
      <c r="A192" s="31">
        <v>178</v>
      </c>
      <c r="B192" s="31" t="s">
        <v>6223</v>
      </c>
    </row>
    <row r="193" spans="1:2" ht="15.75" x14ac:dyDescent="0.25">
      <c r="A193" s="31">
        <v>189</v>
      </c>
      <c r="B193" s="31" t="s">
        <v>6224</v>
      </c>
    </row>
    <row r="194" spans="1:2" ht="15.75" x14ac:dyDescent="0.25">
      <c r="A194" s="31">
        <v>190</v>
      </c>
      <c r="B194" s="31" t="s">
        <v>6225</v>
      </c>
    </row>
    <row r="195" spans="1:2" ht="15.75" x14ac:dyDescent="0.25">
      <c r="A195" s="31">
        <v>191</v>
      </c>
      <c r="B195" s="31" t="s">
        <v>6226</v>
      </c>
    </row>
    <row r="196" spans="1:2" ht="15.75" x14ac:dyDescent="0.25">
      <c r="A196" s="31">
        <v>192</v>
      </c>
      <c r="B196" s="31" t="s">
        <v>6227</v>
      </c>
    </row>
    <row r="197" spans="1:2" ht="15.75" x14ac:dyDescent="0.25">
      <c r="A197" s="31">
        <v>193</v>
      </c>
      <c r="B197" s="31" t="s">
        <v>6228</v>
      </c>
    </row>
    <row r="198" spans="1:2" ht="15.75" x14ac:dyDescent="0.25">
      <c r="A198" s="31">
        <v>194</v>
      </c>
      <c r="B198" s="31" t="s">
        <v>6229</v>
      </c>
    </row>
    <row r="199" spans="1:2" ht="15.75" x14ac:dyDescent="0.25">
      <c r="A199" s="31">
        <v>195</v>
      </c>
      <c r="B199" s="31" t="s">
        <v>6230</v>
      </c>
    </row>
    <row r="200" spans="1:2" ht="15.75" x14ac:dyDescent="0.25">
      <c r="A200" s="31">
        <v>196</v>
      </c>
      <c r="B200" s="31" t="s">
        <v>6231</v>
      </c>
    </row>
    <row r="201" spans="1:2" ht="15.75" x14ac:dyDescent="0.25">
      <c r="A201" s="31">
        <v>197</v>
      </c>
      <c r="B201" s="31" t="s">
        <v>6232</v>
      </c>
    </row>
    <row r="202" spans="1:2" ht="15.75" x14ac:dyDescent="0.25">
      <c r="A202" s="31">
        <v>198</v>
      </c>
      <c r="B202" s="31" t="s">
        <v>6233</v>
      </c>
    </row>
    <row r="203" spans="1:2" ht="15.75" x14ac:dyDescent="0.25">
      <c r="A203" s="31">
        <v>199</v>
      </c>
      <c r="B203" s="31" t="s">
        <v>6234</v>
      </c>
    </row>
    <row r="204" spans="1:2" ht="15.75" x14ac:dyDescent="0.25">
      <c r="A204" s="31">
        <v>200</v>
      </c>
      <c r="B204" s="31" t="s">
        <v>6235</v>
      </c>
    </row>
    <row r="205" spans="1:2" ht="15.75" x14ac:dyDescent="0.25">
      <c r="A205" s="31">
        <v>201</v>
      </c>
      <c r="B205" s="31" t="s">
        <v>6236</v>
      </c>
    </row>
    <row r="206" spans="1:2" ht="15.75" x14ac:dyDescent="0.25">
      <c r="A206" s="31">
        <v>202</v>
      </c>
      <c r="B206" s="31" t="s">
        <v>6237</v>
      </c>
    </row>
    <row r="207" spans="1:2" ht="15.75" x14ac:dyDescent="0.25">
      <c r="A207" s="31">
        <v>203</v>
      </c>
      <c r="B207" s="31" t="s">
        <v>6238</v>
      </c>
    </row>
    <row r="208" spans="1:2" ht="15.75" x14ac:dyDescent="0.25">
      <c r="A208" s="31">
        <v>204</v>
      </c>
      <c r="B208" s="31" t="s">
        <v>6239</v>
      </c>
    </row>
    <row r="209" spans="1:2" ht="15.75" x14ac:dyDescent="0.25">
      <c r="A209" s="31">
        <v>205</v>
      </c>
      <c r="B209" s="31" t="s">
        <v>6240</v>
      </c>
    </row>
    <row r="210" spans="1:2" ht="15.75" x14ac:dyDescent="0.25">
      <c r="A210" s="31">
        <v>206</v>
      </c>
      <c r="B210" s="31" t="s">
        <v>6241</v>
      </c>
    </row>
    <row r="211" spans="1:2" ht="15.75" x14ac:dyDescent="0.25">
      <c r="A211" s="31">
        <v>207</v>
      </c>
      <c r="B211" s="31" t="s">
        <v>6242</v>
      </c>
    </row>
    <row r="212" spans="1:2" ht="15.75" x14ac:dyDescent="0.25">
      <c r="A212" s="31">
        <v>208</v>
      </c>
      <c r="B212" s="31" t="s">
        <v>6243</v>
      </c>
    </row>
    <row r="213" spans="1:2" ht="15.75" x14ac:dyDescent="0.25">
      <c r="A213" s="31">
        <v>209</v>
      </c>
      <c r="B213" s="31" t="s">
        <v>6244</v>
      </c>
    </row>
    <row r="214" spans="1:2" ht="15.75" x14ac:dyDescent="0.25">
      <c r="A214" s="31">
        <v>210</v>
      </c>
      <c r="B214" s="31" t="s">
        <v>6245</v>
      </c>
    </row>
    <row r="215" spans="1:2" ht="15.75" x14ac:dyDescent="0.25">
      <c r="A215" s="31">
        <v>211</v>
      </c>
      <c r="B215" s="31" t="s">
        <v>6246</v>
      </c>
    </row>
    <row r="216" spans="1:2" ht="15.75" x14ac:dyDescent="0.25">
      <c r="A216" s="31">
        <v>212</v>
      </c>
      <c r="B216" s="31" t="s">
        <v>6247</v>
      </c>
    </row>
    <row r="217" spans="1:2" ht="15.75" x14ac:dyDescent="0.25">
      <c r="A217" s="31">
        <v>213</v>
      </c>
      <c r="B217" s="31" t="s">
        <v>6248</v>
      </c>
    </row>
    <row r="218" spans="1:2" ht="15.75" x14ac:dyDescent="0.25">
      <c r="A218" s="31">
        <v>214</v>
      </c>
      <c r="B218" s="31" t="s">
        <v>6249</v>
      </c>
    </row>
    <row r="219" spans="1:2" ht="15.75" x14ac:dyDescent="0.25">
      <c r="A219" s="31">
        <v>215</v>
      </c>
      <c r="B219" s="31" t="s">
        <v>6250</v>
      </c>
    </row>
    <row r="220" spans="1:2" ht="15.75" x14ac:dyDescent="0.25">
      <c r="A220" s="31">
        <v>216</v>
      </c>
      <c r="B220" s="31" t="s">
        <v>6251</v>
      </c>
    </row>
    <row r="221" spans="1:2" ht="15.75" x14ac:dyDescent="0.25">
      <c r="A221" s="31">
        <v>217</v>
      </c>
      <c r="B221" s="31" t="s">
        <v>6252</v>
      </c>
    </row>
    <row r="222" spans="1:2" ht="15.75" x14ac:dyDescent="0.25">
      <c r="A222" s="31">
        <v>218</v>
      </c>
      <c r="B222" s="31" t="s">
        <v>6253</v>
      </c>
    </row>
    <row r="223" spans="1:2" ht="15.75" x14ac:dyDescent="0.25">
      <c r="A223" s="31">
        <v>219</v>
      </c>
      <c r="B223" s="31" t="s">
        <v>6254</v>
      </c>
    </row>
    <row r="224" spans="1:2" ht="15.75" x14ac:dyDescent="0.25">
      <c r="A224" s="31">
        <v>220</v>
      </c>
      <c r="B224" s="31" t="s">
        <v>6255</v>
      </c>
    </row>
    <row r="225" spans="1:2" ht="15.75" x14ac:dyDescent="0.25">
      <c r="A225" s="31">
        <v>221</v>
      </c>
      <c r="B225" s="31" t="s">
        <v>6256</v>
      </c>
    </row>
    <row r="226" spans="1:2" ht="15.75" x14ac:dyDescent="0.25">
      <c r="A226" s="31">
        <v>222</v>
      </c>
      <c r="B226" s="31" t="s">
        <v>6257</v>
      </c>
    </row>
    <row r="227" spans="1:2" ht="15.75" x14ac:dyDescent="0.25">
      <c r="A227" s="31">
        <v>223</v>
      </c>
      <c r="B227" s="31" t="s">
        <v>6258</v>
      </c>
    </row>
    <row r="228" spans="1:2" ht="15.75" x14ac:dyDescent="0.25">
      <c r="A228" s="31">
        <v>224</v>
      </c>
      <c r="B228" s="31" t="s">
        <v>6259</v>
      </c>
    </row>
    <row r="229" spans="1:2" ht="15.75" x14ac:dyDescent="0.25">
      <c r="A229" s="31">
        <v>225</v>
      </c>
      <c r="B229" s="31" t="s">
        <v>6260</v>
      </c>
    </row>
    <row r="230" spans="1:2" ht="15.75" x14ac:dyDescent="0.25">
      <c r="A230" s="31">
        <v>226</v>
      </c>
      <c r="B230" s="31" t="s">
        <v>6261</v>
      </c>
    </row>
    <row r="231" spans="1:2" ht="15.75" x14ac:dyDescent="0.25">
      <c r="A231" s="31">
        <v>227</v>
      </c>
      <c r="B231" s="31" t="s">
        <v>6262</v>
      </c>
    </row>
    <row r="232" spans="1:2" ht="15.75" x14ac:dyDescent="0.25">
      <c r="A232" s="31">
        <v>228</v>
      </c>
      <c r="B232" s="31" t="s">
        <v>6263</v>
      </c>
    </row>
    <row r="233" spans="1:2" ht="15.75" x14ac:dyDescent="0.25">
      <c r="A233" s="31">
        <v>234</v>
      </c>
      <c r="B233" s="31" t="s">
        <v>6264</v>
      </c>
    </row>
    <row r="234" spans="1:2" ht="15.75" x14ac:dyDescent="0.25">
      <c r="A234" s="31">
        <v>235</v>
      </c>
      <c r="B234" s="31" t="s">
        <v>6265</v>
      </c>
    </row>
    <row r="235" spans="1:2" ht="15.75" x14ac:dyDescent="0.25">
      <c r="A235" s="31">
        <v>236</v>
      </c>
      <c r="B235" s="31" t="s">
        <v>6266</v>
      </c>
    </row>
    <row r="236" spans="1:2" ht="15.75" x14ac:dyDescent="0.25">
      <c r="A236" s="31">
        <v>237</v>
      </c>
      <c r="B236" s="31" t="s">
        <v>6267</v>
      </c>
    </row>
    <row r="237" spans="1:2" ht="15.75" x14ac:dyDescent="0.25">
      <c r="A237" s="31">
        <v>238</v>
      </c>
      <c r="B237" s="31" t="s">
        <v>6268</v>
      </c>
    </row>
    <row r="238" spans="1:2" ht="15.75" x14ac:dyDescent="0.25">
      <c r="A238" s="31">
        <v>239</v>
      </c>
      <c r="B238" s="31" t="s">
        <v>6269</v>
      </c>
    </row>
    <row r="239" spans="1:2" ht="15.75" x14ac:dyDescent="0.25">
      <c r="A239" s="31">
        <v>240</v>
      </c>
      <c r="B239" s="31" t="s">
        <v>6270</v>
      </c>
    </row>
    <row r="240" spans="1:2" ht="15.75" x14ac:dyDescent="0.25">
      <c r="A240" s="31">
        <v>241</v>
      </c>
      <c r="B240" s="31" t="s">
        <v>6271</v>
      </c>
    </row>
    <row r="241" spans="1:2" ht="15.75" x14ac:dyDescent="0.25">
      <c r="A241" s="31">
        <v>242</v>
      </c>
      <c r="B241" s="31" t="s">
        <v>6272</v>
      </c>
    </row>
    <row r="242" spans="1:2" ht="15.75" x14ac:dyDescent="0.25">
      <c r="A242" s="31">
        <v>243</v>
      </c>
      <c r="B242" s="31" t="s">
        <v>6273</v>
      </c>
    </row>
    <row r="243" spans="1:2" ht="15.75" x14ac:dyDescent="0.25">
      <c r="A243" s="31">
        <v>244</v>
      </c>
      <c r="B243" s="31" t="s">
        <v>6274</v>
      </c>
    </row>
    <row r="244" spans="1:2" ht="15.75" x14ac:dyDescent="0.25">
      <c r="A244" s="31">
        <v>245</v>
      </c>
      <c r="B244" s="31" t="s">
        <v>6275</v>
      </c>
    </row>
    <row r="245" spans="1:2" ht="15.75" x14ac:dyDescent="0.25">
      <c r="A245" s="31">
        <v>246</v>
      </c>
      <c r="B245" s="31" t="s">
        <v>6276</v>
      </c>
    </row>
    <row r="246" spans="1:2" ht="15.75" x14ac:dyDescent="0.25">
      <c r="A246" s="31">
        <v>247</v>
      </c>
      <c r="B246" s="31" t="s">
        <v>6277</v>
      </c>
    </row>
    <row r="247" spans="1:2" ht="15.75" x14ac:dyDescent="0.25">
      <c r="A247" s="31">
        <v>233</v>
      </c>
      <c r="B247" s="31" t="s">
        <v>6278</v>
      </c>
    </row>
    <row r="248" spans="1:2" ht="15.75" x14ac:dyDescent="0.25">
      <c r="A248" s="31">
        <v>248</v>
      </c>
      <c r="B248" s="31" t="s">
        <v>6279</v>
      </c>
    </row>
    <row r="249" spans="1:2" ht="15.75" x14ac:dyDescent="0.25">
      <c r="A249" s="31">
        <v>229</v>
      </c>
      <c r="B249" s="31" t="s">
        <v>944</v>
      </c>
    </row>
    <row r="250" spans="1:2" ht="15.75" x14ac:dyDescent="0.25">
      <c r="A250" s="31">
        <v>230</v>
      </c>
      <c r="B250" s="31" t="s">
        <v>6280</v>
      </c>
    </row>
    <row r="251" spans="1:2" ht="15.75" x14ac:dyDescent="0.25">
      <c r="A251" s="31">
        <v>231</v>
      </c>
      <c r="B251" s="31" t="s">
        <v>6281</v>
      </c>
    </row>
    <row r="252" spans="1:2" ht="15.75" x14ac:dyDescent="0.25">
      <c r="A252" s="31">
        <v>232</v>
      </c>
      <c r="B252" s="31" t="s">
        <v>6282</v>
      </c>
    </row>
    <row r="253" spans="1:2" ht="15.75" x14ac:dyDescent="0.25">
      <c r="A253" s="31">
        <v>249</v>
      </c>
      <c r="B253" s="31" t="s">
        <v>6283</v>
      </c>
    </row>
    <row r="254" spans="1:2" ht="15.75" x14ac:dyDescent="0.25">
      <c r="A254" s="31">
        <v>250</v>
      </c>
      <c r="B254" s="31" t="s">
        <v>6284</v>
      </c>
    </row>
    <row r="255" spans="1:2" ht="15.75" x14ac:dyDescent="0.25">
      <c r="A255" s="31">
        <v>251</v>
      </c>
      <c r="B255" s="31" t="s">
        <v>6285</v>
      </c>
    </row>
    <row r="256" spans="1:2" ht="15.75" x14ac:dyDescent="0.25">
      <c r="A256" s="31">
        <v>252</v>
      </c>
      <c r="B256" s="31" t="s">
        <v>6286</v>
      </c>
    </row>
    <row r="257" spans="1:2" ht="15.75" x14ac:dyDescent="0.25">
      <c r="A257" s="31">
        <v>253</v>
      </c>
      <c r="B257" s="31" t="s">
        <v>6287</v>
      </c>
    </row>
    <row r="258" spans="1:2" ht="15.75" x14ac:dyDescent="0.25">
      <c r="A258" s="31">
        <v>254</v>
      </c>
      <c r="B258" s="31" t="s">
        <v>6288</v>
      </c>
    </row>
    <row r="259" spans="1:2" ht="15.75" x14ac:dyDescent="0.25">
      <c r="A259" s="31">
        <v>255</v>
      </c>
      <c r="B259" s="31" t="s">
        <v>6289</v>
      </c>
    </row>
    <row r="260" spans="1:2" ht="15.75" x14ac:dyDescent="0.25">
      <c r="A260" s="31">
        <v>256</v>
      </c>
      <c r="B260" s="31" t="s">
        <v>6290</v>
      </c>
    </row>
    <row r="261" spans="1:2" ht="15.75" x14ac:dyDescent="0.25">
      <c r="A261" s="31">
        <v>257</v>
      </c>
      <c r="B261" s="31" t="s">
        <v>6291</v>
      </c>
    </row>
    <row r="262" spans="1:2" ht="15.75" x14ac:dyDescent="0.25">
      <c r="A262" s="31">
        <v>259</v>
      </c>
      <c r="B262" s="31" t="s">
        <v>6292</v>
      </c>
    </row>
    <row r="263" spans="1:2" ht="15.75" x14ac:dyDescent="0.25">
      <c r="A263" s="31">
        <v>258</v>
      </c>
      <c r="B263" s="31" t="s">
        <v>6293</v>
      </c>
    </row>
    <row r="264" spans="1:2" ht="15.75" x14ac:dyDescent="0.25">
      <c r="A264" s="31">
        <v>260</v>
      </c>
      <c r="B264" s="31" t="s">
        <v>6294</v>
      </c>
    </row>
    <row r="265" spans="1:2" ht="15.75" x14ac:dyDescent="0.25">
      <c r="A265" s="31">
        <v>261</v>
      </c>
      <c r="B265" s="31" t="s">
        <v>6295</v>
      </c>
    </row>
    <row r="266" spans="1:2" ht="15.75" x14ac:dyDescent="0.25">
      <c r="A266" s="31">
        <v>262</v>
      </c>
      <c r="B266" s="31" t="s">
        <v>6296</v>
      </c>
    </row>
    <row r="267" spans="1:2" ht="15.75" x14ac:dyDescent="0.25">
      <c r="A267" s="31">
        <v>263</v>
      </c>
      <c r="B267" s="31" t="s">
        <v>6297</v>
      </c>
    </row>
    <row r="268" spans="1:2" ht="15.75" x14ac:dyDescent="0.25">
      <c r="A268" s="31">
        <v>264</v>
      </c>
      <c r="B268" s="31" t="s">
        <v>6298</v>
      </c>
    </row>
    <row r="269" spans="1:2" ht="15.75" x14ac:dyDescent="0.25">
      <c r="A269" s="31">
        <v>265</v>
      </c>
      <c r="B269" s="31" t="s">
        <v>6299</v>
      </c>
    </row>
    <row r="270" spans="1:2" ht="15.75" x14ac:dyDescent="0.25">
      <c r="A270" s="31">
        <v>266</v>
      </c>
      <c r="B270" s="31" t="s">
        <v>6300</v>
      </c>
    </row>
    <row r="271" spans="1:2" ht="15.75" x14ac:dyDescent="0.25">
      <c r="A271" s="31">
        <v>267</v>
      </c>
      <c r="B271" s="31" t="s">
        <v>6301</v>
      </c>
    </row>
    <row r="272" spans="1:2" ht="15.75" x14ac:dyDescent="0.25">
      <c r="A272" s="31">
        <v>268</v>
      </c>
      <c r="B272" s="31" t="s">
        <v>6302</v>
      </c>
    </row>
    <row r="273" spans="1:2" ht="15.75" x14ac:dyDescent="0.25">
      <c r="A273" s="31">
        <v>269</v>
      </c>
      <c r="B273" s="31" t="s">
        <v>6303</v>
      </c>
    </row>
    <row r="274" spans="1:2" ht="15.75" x14ac:dyDescent="0.25">
      <c r="A274" s="31">
        <v>270</v>
      </c>
      <c r="B274" s="31" t="s">
        <v>6304</v>
      </c>
    </row>
    <row r="275" spans="1:2" ht="15.75" x14ac:dyDescent="0.25">
      <c r="A275" s="31">
        <v>271</v>
      </c>
      <c r="B275" s="31" t="s">
        <v>6305</v>
      </c>
    </row>
    <row r="276" spans="1:2" ht="15.75" x14ac:dyDescent="0.25">
      <c r="A276" s="31">
        <v>272</v>
      </c>
      <c r="B276" s="31" t="s">
        <v>6306</v>
      </c>
    </row>
    <row r="277" spans="1:2" ht="15.75" x14ac:dyDescent="0.25">
      <c r="A277" s="31">
        <v>273</v>
      </c>
      <c r="B277" s="31" t="s">
        <v>6307</v>
      </c>
    </row>
    <row r="278" spans="1:2" ht="15.75" x14ac:dyDescent="0.25">
      <c r="A278" s="31">
        <v>274</v>
      </c>
      <c r="B278" s="31" t="s">
        <v>6308</v>
      </c>
    </row>
    <row r="279" spans="1:2" ht="15.75" x14ac:dyDescent="0.25">
      <c r="A279" s="31">
        <v>275</v>
      </c>
      <c r="B279" s="31" t="s">
        <v>6309</v>
      </c>
    </row>
    <row r="280" spans="1:2" ht="15.75" x14ac:dyDescent="0.25">
      <c r="A280" s="31">
        <v>276</v>
      </c>
      <c r="B280" s="31" t="s">
        <v>6310</v>
      </c>
    </row>
    <row r="281" spans="1:2" ht="15.75" x14ac:dyDescent="0.25">
      <c r="A281" s="31">
        <v>277</v>
      </c>
      <c r="B281" s="31" t="s">
        <v>6311</v>
      </c>
    </row>
    <row r="282" spans="1:2" ht="15.75" x14ac:dyDescent="0.25">
      <c r="A282" s="31">
        <v>278</v>
      </c>
      <c r="B282" s="31" t="s">
        <v>6312</v>
      </c>
    </row>
    <row r="283" spans="1:2" ht="15.75" x14ac:dyDescent="0.25">
      <c r="A283" s="31">
        <v>279</v>
      </c>
      <c r="B283" s="31" t="s">
        <v>6313</v>
      </c>
    </row>
    <row r="284" spans="1:2" ht="15.75" x14ac:dyDescent="0.25">
      <c r="A284" s="31">
        <v>280</v>
      </c>
      <c r="B284" s="31" t="s">
        <v>6314</v>
      </c>
    </row>
    <row r="285" spans="1:2" ht="15.75" x14ac:dyDescent="0.25">
      <c r="A285" s="31">
        <v>281</v>
      </c>
      <c r="B285" s="31" t="s">
        <v>6315</v>
      </c>
    </row>
    <row r="286" spans="1:2" ht="15.75" x14ac:dyDescent="0.25">
      <c r="A286" s="31">
        <v>282</v>
      </c>
      <c r="B286" s="31" t="s">
        <v>6316</v>
      </c>
    </row>
    <row r="287" spans="1:2" ht="15.75" x14ac:dyDescent="0.25">
      <c r="A287" s="31">
        <v>283</v>
      </c>
      <c r="B287" s="31" t="s">
        <v>6317</v>
      </c>
    </row>
    <row r="288" spans="1:2" ht="15.75" x14ac:dyDescent="0.25">
      <c r="A288" s="31">
        <v>284</v>
      </c>
      <c r="B288" s="31" t="s">
        <v>6318</v>
      </c>
    </row>
    <row r="289" spans="1:2" ht="15.75" x14ac:dyDescent="0.25">
      <c r="A289" s="31">
        <v>285</v>
      </c>
      <c r="B289" s="31" t="s">
        <v>6319</v>
      </c>
    </row>
    <row r="290" spans="1:2" ht="15.75" x14ac:dyDescent="0.25">
      <c r="A290" s="31">
        <v>286</v>
      </c>
      <c r="B290" s="31" t="s">
        <v>6320</v>
      </c>
    </row>
    <row r="291" spans="1:2" ht="15.75" x14ac:dyDescent="0.25">
      <c r="A291" s="31">
        <v>287</v>
      </c>
      <c r="B291" s="31" t="s">
        <v>6321</v>
      </c>
    </row>
    <row r="292" spans="1:2" ht="15.75" x14ac:dyDescent="0.25">
      <c r="A292" s="31">
        <v>288</v>
      </c>
      <c r="B292" s="31" t="s">
        <v>6322</v>
      </c>
    </row>
    <row r="293" spans="1:2" ht="15.75" x14ac:dyDescent="0.25">
      <c r="A293" s="31">
        <v>289</v>
      </c>
      <c r="B293" s="31" t="s">
        <v>6323</v>
      </c>
    </row>
    <row r="294" spans="1:2" ht="15.75" x14ac:dyDescent="0.25">
      <c r="A294" s="31">
        <v>290</v>
      </c>
      <c r="B294" s="31" t="s">
        <v>6324</v>
      </c>
    </row>
    <row r="295" spans="1:2" ht="15.75" x14ac:dyDescent="0.25">
      <c r="A295" s="31">
        <v>291</v>
      </c>
      <c r="B295" s="31" t="s">
        <v>6325</v>
      </c>
    </row>
    <row r="296" spans="1:2" ht="15.75" x14ac:dyDescent="0.25">
      <c r="A296" s="31">
        <v>292</v>
      </c>
      <c r="B296" s="31" t="s">
        <v>6326</v>
      </c>
    </row>
    <row r="297" spans="1:2" ht="15.75" x14ac:dyDescent="0.25">
      <c r="A297" s="31">
        <v>293</v>
      </c>
      <c r="B297" s="31" t="s">
        <v>6327</v>
      </c>
    </row>
    <row r="298" spans="1:2" ht="15.75" x14ac:dyDescent="0.25">
      <c r="A298" s="31">
        <v>304</v>
      </c>
      <c r="B298" s="31" t="s">
        <v>6328</v>
      </c>
    </row>
    <row r="299" spans="1:2" ht="15.75" x14ac:dyDescent="0.25">
      <c r="A299" s="31">
        <v>305</v>
      </c>
      <c r="B299" s="31" t="s">
        <v>6329</v>
      </c>
    </row>
    <row r="300" spans="1:2" ht="15.75" x14ac:dyDescent="0.25">
      <c r="A300" s="31">
        <v>306</v>
      </c>
      <c r="B300" s="31" t="s">
        <v>6330</v>
      </c>
    </row>
    <row r="301" spans="1:2" ht="15.75" x14ac:dyDescent="0.25">
      <c r="A301" s="31">
        <v>307</v>
      </c>
      <c r="B301" s="31" t="s">
        <v>6331</v>
      </c>
    </row>
    <row r="302" spans="1:2" ht="15.75" x14ac:dyDescent="0.25">
      <c r="A302" s="31">
        <v>308</v>
      </c>
      <c r="B302" s="31" t="s">
        <v>6332</v>
      </c>
    </row>
    <row r="303" spans="1:2" ht="15.75" x14ac:dyDescent="0.25">
      <c r="A303" s="31">
        <v>294</v>
      </c>
      <c r="B303" s="31" t="s">
        <v>6333</v>
      </c>
    </row>
    <row r="304" spans="1:2" ht="15.75" x14ac:dyDescent="0.25">
      <c r="A304" s="31">
        <v>295</v>
      </c>
      <c r="B304" s="31" t="s">
        <v>6334</v>
      </c>
    </row>
    <row r="305" spans="1:2" ht="15.75" x14ac:dyDescent="0.25">
      <c r="A305" s="31">
        <v>297</v>
      </c>
      <c r="B305" s="31" t="s">
        <v>6335</v>
      </c>
    </row>
    <row r="306" spans="1:2" ht="15.75" x14ac:dyDescent="0.25">
      <c r="A306" s="31">
        <v>296</v>
      </c>
      <c r="B306" s="31" t="s">
        <v>6336</v>
      </c>
    </row>
    <row r="307" spans="1:2" ht="15.75" x14ac:dyDescent="0.25">
      <c r="A307" s="31">
        <v>298</v>
      </c>
      <c r="B307" s="31" t="s">
        <v>6337</v>
      </c>
    </row>
    <row r="308" spans="1:2" ht="15.75" x14ac:dyDescent="0.25">
      <c r="A308" s="31">
        <v>299</v>
      </c>
      <c r="B308" s="31" t="s">
        <v>6338</v>
      </c>
    </row>
    <row r="309" spans="1:2" ht="15.75" x14ac:dyDescent="0.25">
      <c r="A309" s="31">
        <v>300</v>
      </c>
      <c r="B309" s="31" t="s">
        <v>6339</v>
      </c>
    </row>
    <row r="310" spans="1:2" ht="15.75" x14ac:dyDescent="0.25">
      <c r="A310" s="31">
        <v>301</v>
      </c>
      <c r="B310" s="31" t="s">
        <v>6340</v>
      </c>
    </row>
    <row r="311" spans="1:2" ht="15.75" x14ac:dyDescent="0.25">
      <c r="A311" s="31">
        <v>302</v>
      </c>
      <c r="B311" s="31" t="s">
        <v>6341</v>
      </c>
    </row>
    <row r="312" spans="1:2" ht="15.75" x14ac:dyDescent="0.25">
      <c r="A312" s="31">
        <v>303</v>
      </c>
      <c r="B312" s="31" t="s">
        <v>6342</v>
      </c>
    </row>
    <row r="313" spans="1:2" ht="15.75" x14ac:dyDescent="0.25">
      <c r="A313" s="31">
        <v>309</v>
      </c>
      <c r="B313" s="31" t="s">
        <v>6343</v>
      </c>
    </row>
    <row r="314" spans="1:2" ht="15.75" x14ac:dyDescent="0.25">
      <c r="A314" s="31">
        <v>310</v>
      </c>
      <c r="B314" s="31" t="s">
        <v>6344</v>
      </c>
    </row>
    <row r="315" spans="1:2" ht="15.75" x14ac:dyDescent="0.25">
      <c r="A315" s="31">
        <v>311</v>
      </c>
      <c r="B315" s="31" t="s">
        <v>6345</v>
      </c>
    </row>
    <row r="316" spans="1:2" ht="15.75" x14ac:dyDescent="0.25">
      <c r="A316" s="31">
        <v>312</v>
      </c>
      <c r="B316" s="31" t="s">
        <v>6346</v>
      </c>
    </row>
    <row r="317" spans="1:2" ht="15.75" x14ac:dyDescent="0.25">
      <c r="A317" s="31">
        <v>313</v>
      </c>
      <c r="B317" s="31" t="s">
        <v>6347</v>
      </c>
    </row>
    <row r="318" spans="1:2" ht="15.75" x14ac:dyDescent="0.25">
      <c r="A318" s="31">
        <v>314</v>
      </c>
      <c r="B318" s="31" t="s">
        <v>6348</v>
      </c>
    </row>
    <row r="319" spans="1:2" ht="15.75" x14ac:dyDescent="0.25">
      <c r="A319" s="31">
        <v>315</v>
      </c>
      <c r="B319" s="31" t="s">
        <v>6349</v>
      </c>
    </row>
    <row r="320" spans="1:2" ht="15.75" x14ac:dyDescent="0.25">
      <c r="A320" s="31">
        <v>316</v>
      </c>
      <c r="B320" s="31" t="s">
        <v>6350</v>
      </c>
    </row>
    <row r="321" spans="1:2" ht="15.75" x14ac:dyDescent="0.25">
      <c r="A321" s="31">
        <v>317</v>
      </c>
      <c r="B321" s="31" t="s">
        <v>6351</v>
      </c>
    </row>
    <row r="322" spans="1:2" ht="15.75" x14ac:dyDescent="0.25">
      <c r="A322" s="31">
        <v>318</v>
      </c>
      <c r="B322" s="31" t="s">
        <v>6352</v>
      </c>
    </row>
    <row r="323" spans="1:2" ht="15.75" x14ac:dyDescent="0.25">
      <c r="A323" s="31">
        <v>319</v>
      </c>
      <c r="B323" s="31" t="s">
        <v>6353</v>
      </c>
    </row>
    <row r="324" spans="1:2" ht="15.75" x14ac:dyDescent="0.25">
      <c r="A324" s="31">
        <v>320</v>
      </c>
      <c r="B324" s="31" t="s">
        <v>6354</v>
      </c>
    </row>
    <row r="325" spans="1:2" ht="15.75" x14ac:dyDescent="0.25">
      <c r="A325" s="31">
        <v>321</v>
      </c>
      <c r="B325" s="31" t="s">
        <v>5988</v>
      </c>
    </row>
    <row r="326" spans="1:2" ht="15.75" x14ac:dyDescent="0.25">
      <c r="A326" s="31">
        <v>322</v>
      </c>
      <c r="B326" s="31" t="s">
        <v>6355</v>
      </c>
    </row>
    <row r="327" spans="1:2" ht="15.75" x14ac:dyDescent="0.25">
      <c r="A327" s="31">
        <v>323</v>
      </c>
      <c r="B327" s="31" t="s">
        <v>6356</v>
      </c>
    </row>
    <row r="328" spans="1:2" ht="15.75" x14ac:dyDescent="0.25">
      <c r="A328" s="31">
        <v>324</v>
      </c>
      <c r="B328" s="31" t="s">
        <v>6357</v>
      </c>
    </row>
    <row r="329" spans="1:2" ht="15.75" x14ac:dyDescent="0.25">
      <c r="A329" s="31">
        <v>325</v>
      </c>
      <c r="B329" s="31" t="s">
        <v>6358</v>
      </c>
    </row>
    <row r="330" spans="1:2" ht="15.75" x14ac:dyDescent="0.25">
      <c r="A330" s="31">
        <v>326</v>
      </c>
      <c r="B330" s="31" t="s">
        <v>6359</v>
      </c>
    </row>
    <row r="331" spans="1:2" ht="15.75" x14ac:dyDescent="0.25">
      <c r="A331" s="31">
        <v>327</v>
      </c>
      <c r="B331" s="31" t="s">
        <v>6360</v>
      </c>
    </row>
    <row r="332" spans="1:2" ht="15.75" x14ac:dyDescent="0.25">
      <c r="A332" s="31">
        <v>328</v>
      </c>
      <c r="B332" s="31" t="s">
        <v>6361</v>
      </c>
    </row>
    <row r="333" spans="1:2" ht="15.75" x14ac:dyDescent="0.25">
      <c r="A333" s="31">
        <v>329</v>
      </c>
      <c r="B333" s="31" t="s">
        <v>6362</v>
      </c>
    </row>
    <row r="334" spans="1:2" ht="15.75" x14ac:dyDescent="0.25">
      <c r="A334" s="31">
        <v>330</v>
      </c>
      <c r="B334" s="31" t="s">
        <v>6363</v>
      </c>
    </row>
    <row r="335" spans="1:2" ht="15.75" x14ac:dyDescent="0.25">
      <c r="A335" s="31">
        <v>331</v>
      </c>
      <c r="B335" s="31" t="s">
        <v>6364</v>
      </c>
    </row>
    <row r="336" spans="1:2" ht="15.75" x14ac:dyDescent="0.25">
      <c r="A336" s="31">
        <v>332</v>
      </c>
      <c r="B336" s="31" t="s">
        <v>6365</v>
      </c>
    </row>
    <row r="337" spans="1:2" ht="15.75" x14ac:dyDescent="0.25">
      <c r="A337" s="31">
        <v>333</v>
      </c>
      <c r="B337" s="31" t="s">
        <v>6366</v>
      </c>
    </row>
    <row r="338" spans="1:2" ht="15.75" x14ac:dyDescent="0.25">
      <c r="A338" s="31">
        <v>334</v>
      </c>
      <c r="B338" s="31" t="s">
        <v>6367</v>
      </c>
    </row>
    <row r="339" spans="1:2" ht="15.75" x14ac:dyDescent="0.25">
      <c r="A339" s="31">
        <v>335</v>
      </c>
      <c r="B339" s="31" t="s">
        <v>6368</v>
      </c>
    </row>
    <row r="340" spans="1:2" ht="15.75" x14ac:dyDescent="0.25">
      <c r="A340" s="31">
        <v>336</v>
      </c>
      <c r="B340" s="31" t="s">
        <v>6369</v>
      </c>
    </row>
    <row r="341" spans="1:2" ht="15.75" x14ac:dyDescent="0.25">
      <c r="A341" s="31">
        <v>337</v>
      </c>
      <c r="B341" s="31" t="s">
        <v>6370</v>
      </c>
    </row>
    <row r="342" spans="1:2" ht="15.75" x14ac:dyDescent="0.25">
      <c r="A342" s="31">
        <v>338</v>
      </c>
      <c r="B342" s="31" t="s">
        <v>6371</v>
      </c>
    </row>
    <row r="343" spans="1:2" ht="15.75" x14ac:dyDescent="0.25">
      <c r="A343" s="31">
        <v>339</v>
      </c>
      <c r="B343" s="31" t="s">
        <v>6372</v>
      </c>
    </row>
    <row r="344" spans="1:2" ht="15.75" x14ac:dyDescent="0.25">
      <c r="A344" s="31">
        <v>340</v>
      </c>
      <c r="B344" s="31" t="s">
        <v>6373</v>
      </c>
    </row>
    <row r="345" spans="1:2" ht="15.75" x14ac:dyDescent="0.25">
      <c r="A345" s="31">
        <v>341</v>
      </c>
      <c r="B345" s="31" t="s">
        <v>6374</v>
      </c>
    </row>
    <row r="346" spans="1:2" ht="15.75" x14ac:dyDescent="0.25">
      <c r="A346" s="31">
        <v>342</v>
      </c>
      <c r="B346" s="31" t="s">
        <v>6375</v>
      </c>
    </row>
    <row r="347" spans="1:2" ht="15.75" x14ac:dyDescent="0.25">
      <c r="A347" s="31">
        <v>343</v>
      </c>
      <c r="B347" s="31" t="s">
        <v>6376</v>
      </c>
    </row>
    <row r="348" spans="1:2" ht="15.75" x14ac:dyDescent="0.25">
      <c r="A348" s="31">
        <v>344</v>
      </c>
      <c r="B348" s="31" t="s">
        <v>6377</v>
      </c>
    </row>
    <row r="349" spans="1:2" ht="15.75" x14ac:dyDescent="0.25">
      <c r="A349" s="31">
        <v>345</v>
      </c>
      <c r="B349" s="31" t="s">
        <v>6378</v>
      </c>
    </row>
    <row r="350" spans="1:2" ht="15.75" x14ac:dyDescent="0.25">
      <c r="A350" s="31">
        <v>346</v>
      </c>
      <c r="B350" s="31" t="s">
        <v>6379</v>
      </c>
    </row>
    <row r="351" spans="1:2" ht="15.75" x14ac:dyDescent="0.25">
      <c r="A351" s="31">
        <v>347</v>
      </c>
      <c r="B351" s="31" t="s">
        <v>6380</v>
      </c>
    </row>
    <row r="352" spans="1:2" ht="15.75" x14ac:dyDescent="0.25">
      <c r="A352" s="31">
        <v>348</v>
      </c>
      <c r="B352" s="31" t="s">
        <v>6381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1"/>
  <sheetViews>
    <sheetView topLeftCell="A749" workbookViewId="0">
      <selection activeCell="D753" sqref="D753"/>
    </sheetView>
  </sheetViews>
  <sheetFormatPr defaultRowHeight="15.75" x14ac:dyDescent="0.25"/>
  <cols>
    <col min="1" max="1" width="5.28515625" style="2" customWidth="1"/>
    <col min="2" max="2" width="51.42578125" style="34" customWidth="1"/>
    <col min="3" max="16384" width="9.140625" style="2"/>
  </cols>
  <sheetData>
    <row r="1" spans="1:2" x14ac:dyDescent="0.25">
      <c r="B1" s="52" t="s">
        <v>6387</v>
      </c>
    </row>
    <row r="2" spans="1:2" x14ac:dyDescent="0.25">
      <c r="A2" s="2" t="s">
        <v>0</v>
      </c>
      <c r="B2" s="52" t="s">
        <v>6388</v>
      </c>
    </row>
    <row r="3" spans="1:2" x14ac:dyDescent="0.25">
      <c r="B3" s="45" t="s">
        <v>1334</v>
      </c>
    </row>
    <row r="4" spans="1:2" x14ac:dyDescent="0.25">
      <c r="A4" s="2">
        <v>1</v>
      </c>
      <c r="B4" s="36" t="s">
        <v>876</v>
      </c>
    </row>
    <row r="5" spans="1:2" x14ac:dyDescent="0.25">
      <c r="A5" s="2">
        <v>2</v>
      </c>
      <c r="B5" s="46" t="s">
        <v>1532</v>
      </c>
    </row>
    <row r="6" spans="1:2" x14ac:dyDescent="0.25">
      <c r="A6" s="2">
        <v>3</v>
      </c>
      <c r="B6" s="47" t="s">
        <v>1373</v>
      </c>
    </row>
    <row r="7" spans="1:2" x14ac:dyDescent="0.25">
      <c r="A7" s="2">
        <v>4</v>
      </c>
      <c r="B7" s="36" t="s">
        <v>1169</v>
      </c>
    </row>
    <row r="8" spans="1:2" x14ac:dyDescent="0.25">
      <c r="A8" s="2">
        <v>5</v>
      </c>
      <c r="B8" s="36" t="s">
        <v>1081</v>
      </c>
    </row>
    <row r="9" spans="1:2" x14ac:dyDescent="0.25">
      <c r="A9" s="2">
        <v>6</v>
      </c>
      <c r="B9" s="36" t="s">
        <v>924</v>
      </c>
    </row>
    <row r="10" spans="1:2" x14ac:dyDescent="0.25">
      <c r="A10" s="2">
        <v>7</v>
      </c>
      <c r="B10" s="36" t="s">
        <v>1230</v>
      </c>
    </row>
    <row r="11" spans="1:2" x14ac:dyDescent="0.25">
      <c r="A11" s="2">
        <v>8</v>
      </c>
      <c r="B11" s="48" t="s">
        <v>1547</v>
      </c>
    </row>
    <row r="12" spans="1:2" x14ac:dyDescent="0.25">
      <c r="A12" s="2">
        <v>9</v>
      </c>
      <c r="B12" s="48" t="s">
        <v>1472</v>
      </c>
    </row>
    <row r="13" spans="1:2" x14ac:dyDescent="0.25">
      <c r="A13" s="2">
        <v>10</v>
      </c>
      <c r="B13" s="48" t="s">
        <v>1473</v>
      </c>
    </row>
    <row r="14" spans="1:2" x14ac:dyDescent="0.25">
      <c r="A14" s="2">
        <v>11</v>
      </c>
      <c r="B14" s="36" t="s">
        <v>1175</v>
      </c>
    </row>
    <row r="15" spans="1:2" x14ac:dyDescent="0.25">
      <c r="A15" s="2">
        <v>12</v>
      </c>
      <c r="B15" s="36" t="s">
        <v>1231</v>
      </c>
    </row>
    <row r="16" spans="1:2" x14ac:dyDescent="0.25">
      <c r="A16" s="2">
        <v>13</v>
      </c>
      <c r="B16" s="36" t="s">
        <v>1046</v>
      </c>
    </row>
    <row r="17" spans="1:2" x14ac:dyDescent="0.25">
      <c r="A17" s="2">
        <v>14</v>
      </c>
      <c r="B17" s="36" t="s">
        <v>1047</v>
      </c>
    </row>
    <row r="18" spans="1:2" x14ac:dyDescent="0.25">
      <c r="A18" s="2">
        <v>15</v>
      </c>
      <c r="B18" s="36" t="s">
        <v>1176</v>
      </c>
    </row>
    <row r="19" spans="1:2" x14ac:dyDescent="0.25">
      <c r="A19" s="2">
        <v>16</v>
      </c>
      <c r="B19" s="36" t="s">
        <v>1113</v>
      </c>
    </row>
    <row r="20" spans="1:2" x14ac:dyDescent="0.25">
      <c r="A20" s="2">
        <v>17</v>
      </c>
      <c r="B20" s="48" t="s">
        <v>1591</v>
      </c>
    </row>
    <row r="21" spans="1:2" x14ac:dyDescent="0.25">
      <c r="A21" s="2">
        <v>18</v>
      </c>
      <c r="B21" s="48" t="s">
        <v>1501</v>
      </c>
    </row>
    <row r="22" spans="1:2" x14ac:dyDescent="0.25">
      <c r="A22" s="2">
        <v>19</v>
      </c>
      <c r="B22" s="48" t="s">
        <v>1420</v>
      </c>
    </row>
    <row r="23" spans="1:2" x14ac:dyDescent="0.25">
      <c r="A23" s="2">
        <v>20</v>
      </c>
      <c r="B23" s="36" t="s">
        <v>1114</v>
      </c>
    </row>
    <row r="24" spans="1:2" x14ac:dyDescent="0.25">
      <c r="A24" s="2">
        <v>21</v>
      </c>
      <c r="B24" s="49" t="s">
        <v>1502</v>
      </c>
    </row>
    <row r="25" spans="1:2" x14ac:dyDescent="0.25">
      <c r="A25" s="2">
        <v>22</v>
      </c>
      <c r="B25" s="36" t="s">
        <v>1232</v>
      </c>
    </row>
    <row r="26" spans="1:2" x14ac:dyDescent="0.25">
      <c r="A26" s="2">
        <v>23</v>
      </c>
      <c r="B26" s="36" t="s">
        <v>1177</v>
      </c>
    </row>
    <row r="27" spans="1:2" x14ac:dyDescent="0.25">
      <c r="A27" s="2">
        <v>24</v>
      </c>
      <c r="B27" s="48" t="s">
        <v>1336</v>
      </c>
    </row>
    <row r="28" spans="1:2" x14ac:dyDescent="0.25">
      <c r="A28" s="2">
        <v>25</v>
      </c>
      <c r="B28" s="48" t="s">
        <v>1520</v>
      </c>
    </row>
    <row r="29" spans="1:2" x14ac:dyDescent="0.25">
      <c r="A29" s="2">
        <v>26</v>
      </c>
      <c r="B29" s="48" t="s">
        <v>1570</v>
      </c>
    </row>
    <row r="30" spans="1:2" x14ac:dyDescent="0.25">
      <c r="A30" s="2">
        <v>27</v>
      </c>
      <c r="B30" s="48" t="s">
        <v>1620</v>
      </c>
    </row>
    <row r="31" spans="1:2" x14ac:dyDescent="0.25">
      <c r="A31" s="2">
        <v>28</v>
      </c>
      <c r="B31" s="36" t="s">
        <v>1127</v>
      </c>
    </row>
    <row r="32" spans="1:2" x14ac:dyDescent="0.25">
      <c r="A32" s="2">
        <v>29</v>
      </c>
      <c r="B32" s="36" t="s">
        <v>925</v>
      </c>
    </row>
    <row r="33" spans="1:2" x14ac:dyDescent="0.25">
      <c r="A33" s="2">
        <v>30</v>
      </c>
      <c r="B33" s="36" t="s">
        <v>1233</v>
      </c>
    </row>
    <row r="34" spans="1:2" x14ac:dyDescent="0.25">
      <c r="A34" s="2">
        <v>31</v>
      </c>
      <c r="B34" s="48" t="s">
        <v>1337</v>
      </c>
    </row>
    <row r="35" spans="1:2" x14ac:dyDescent="0.25">
      <c r="A35" s="2">
        <v>32</v>
      </c>
      <c r="B35" s="36" t="s">
        <v>926</v>
      </c>
    </row>
    <row r="36" spans="1:2" x14ac:dyDescent="0.25">
      <c r="A36" s="2">
        <v>33</v>
      </c>
      <c r="B36" s="36" t="s">
        <v>1308</v>
      </c>
    </row>
    <row r="37" spans="1:2" x14ac:dyDescent="0.25">
      <c r="A37" s="2">
        <v>34</v>
      </c>
      <c r="B37" s="36" t="s">
        <v>1234</v>
      </c>
    </row>
    <row r="38" spans="1:2" x14ac:dyDescent="0.25">
      <c r="A38" s="2">
        <v>35</v>
      </c>
      <c r="B38" s="36" t="s">
        <v>991</v>
      </c>
    </row>
    <row r="39" spans="1:2" x14ac:dyDescent="0.25">
      <c r="A39" s="2">
        <v>36</v>
      </c>
      <c r="B39" s="36" t="s">
        <v>1235</v>
      </c>
    </row>
    <row r="40" spans="1:2" x14ac:dyDescent="0.25">
      <c r="A40" s="2">
        <v>37</v>
      </c>
      <c r="B40" s="36" t="s">
        <v>973</v>
      </c>
    </row>
    <row r="41" spans="1:2" x14ac:dyDescent="0.25">
      <c r="A41" s="2">
        <v>38</v>
      </c>
      <c r="B41" s="36" t="s">
        <v>1309</v>
      </c>
    </row>
    <row r="42" spans="1:2" x14ac:dyDescent="0.25">
      <c r="A42" s="2">
        <v>39</v>
      </c>
      <c r="B42" s="48" t="s">
        <v>1379</v>
      </c>
    </row>
    <row r="43" spans="1:2" x14ac:dyDescent="0.25">
      <c r="A43" s="2">
        <v>40</v>
      </c>
      <c r="B43" s="48" t="s">
        <v>1521</v>
      </c>
    </row>
    <row r="44" spans="1:2" x14ac:dyDescent="0.25">
      <c r="A44" s="2">
        <v>41</v>
      </c>
      <c r="B44" s="36" t="s">
        <v>1204</v>
      </c>
    </row>
    <row r="45" spans="1:2" x14ac:dyDescent="0.25">
      <c r="A45" s="2">
        <v>42</v>
      </c>
      <c r="B45" s="48" t="s">
        <v>1474</v>
      </c>
    </row>
    <row r="46" spans="1:2" x14ac:dyDescent="0.25">
      <c r="A46" s="2">
        <v>43</v>
      </c>
      <c r="B46" s="36" t="s">
        <v>992</v>
      </c>
    </row>
    <row r="47" spans="1:2" x14ac:dyDescent="0.25">
      <c r="A47" s="2">
        <v>44</v>
      </c>
      <c r="B47" s="36" t="s">
        <v>1115</v>
      </c>
    </row>
    <row r="48" spans="1:2" x14ac:dyDescent="0.25">
      <c r="A48" s="2">
        <v>45</v>
      </c>
      <c r="B48" s="46" t="s">
        <v>1451</v>
      </c>
    </row>
    <row r="49" spans="1:2" x14ac:dyDescent="0.25">
      <c r="A49" s="2">
        <v>46</v>
      </c>
      <c r="B49" s="36" t="s">
        <v>927</v>
      </c>
    </row>
    <row r="50" spans="1:2" x14ac:dyDescent="0.25">
      <c r="A50" s="2">
        <v>47</v>
      </c>
      <c r="B50" s="36" t="s">
        <v>956</v>
      </c>
    </row>
    <row r="51" spans="1:2" x14ac:dyDescent="0.25">
      <c r="A51" s="2">
        <v>48</v>
      </c>
      <c r="B51" s="36" t="s">
        <v>1310</v>
      </c>
    </row>
    <row r="52" spans="1:2" x14ac:dyDescent="0.25">
      <c r="A52" s="2">
        <v>49</v>
      </c>
      <c r="B52" s="48" t="s">
        <v>1592</v>
      </c>
    </row>
    <row r="53" spans="1:2" x14ac:dyDescent="0.25">
      <c r="A53" s="2">
        <v>50</v>
      </c>
      <c r="B53" s="36" t="s">
        <v>907</v>
      </c>
    </row>
    <row r="54" spans="1:2" x14ac:dyDescent="0.25">
      <c r="A54" s="2">
        <v>51</v>
      </c>
      <c r="B54" s="36" t="s">
        <v>1082</v>
      </c>
    </row>
    <row r="55" spans="1:2" x14ac:dyDescent="0.25">
      <c r="A55" s="2">
        <v>52</v>
      </c>
      <c r="B55" s="36" t="s">
        <v>928</v>
      </c>
    </row>
    <row r="56" spans="1:2" x14ac:dyDescent="0.25">
      <c r="A56" s="2">
        <v>53</v>
      </c>
      <c r="B56" s="48" t="s">
        <v>1571</v>
      </c>
    </row>
    <row r="57" spans="1:2" x14ac:dyDescent="0.25">
      <c r="A57" s="2">
        <v>54</v>
      </c>
      <c r="B57" s="36" t="s">
        <v>1178</v>
      </c>
    </row>
    <row r="58" spans="1:2" x14ac:dyDescent="0.25">
      <c r="A58" s="2">
        <v>55</v>
      </c>
      <c r="B58" s="48" t="s">
        <v>1475</v>
      </c>
    </row>
    <row r="59" spans="1:2" x14ac:dyDescent="0.25">
      <c r="A59" s="2">
        <v>56</v>
      </c>
      <c r="B59" s="48" t="s">
        <v>1572</v>
      </c>
    </row>
    <row r="60" spans="1:2" x14ac:dyDescent="0.25">
      <c r="A60" s="2">
        <v>57</v>
      </c>
      <c r="B60" s="36" t="s">
        <v>1128</v>
      </c>
    </row>
    <row r="61" spans="1:2" x14ac:dyDescent="0.25">
      <c r="A61" s="2">
        <v>58</v>
      </c>
      <c r="B61" s="48" t="s">
        <v>1476</v>
      </c>
    </row>
    <row r="62" spans="1:2" x14ac:dyDescent="0.25">
      <c r="A62" s="2">
        <v>59</v>
      </c>
      <c r="B62" s="48" t="s">
        <v>1458</v>
      </c>
    </row>
    <row r="63" spans="1:2" x14ac:dyDescent="0.25">
      <c r="A63" s="2">
        <v>60</v>
      </c>
      <c r="B63" s="48" t="s">
        <v>1522</v>
      </c>
    </row>
    <row r="64" spans="1:2" x14ac:dyDescent="0.25">
      <c r="A64" s="2">
        <v>61</v>
      </c>
      <c r="B64" s="36" t="s">
        <v>1311</v>
      </c>
    </row>
    <row r="65" spans="1:2" x14ac:dyDescent="0.25">
      <c r="A65" s="2">
        <v>62</v>
      </c>
      <c r="B65" s="36" t="s">
        <v>1278</v>
      </c>
    </row>
    <row r="66" spans="1:2" x14ac:dyDescent="0.25">
      <c r="A66" s="2">
        <v>63</v>
      </c>
      <c r="B66" s="36" t="s">
        <v>974</v>
      </c>
    </row>
    <row r="67" spans="1:2" x14ac:dyDescent="0.25">
      <c r="A67" s="2">
        <v>64</v>
      </c>
      <c r="B67" s="36" t="s">
        <v>1129</v>
      </c>
    </row>
    <row r="68" spans="1:2" x14ac:dyDescent="0.25">
      <c r="A68" s="2">
        <v>65</v>
      </c>
      <c r="B68" s="36" t="s">
        <v>957</v>
      </c>
    </row>
    <row r="69" spans="1:2" x14ac:dyDescent="0.25">
      <c r="A69" s="2">
        <v>66</v>
      </c>
      <c r="B69" s="48" t="s">
        <v>1621</v>
      </c>
    </row>
    <row r="70" spans="1:2" x14ac:dyDescent="0.25">
      <c r="A70" s="2">
        <v>67</v>
      </c>
      <c r="B70" s="49" t="s">
        <v>1622</v>
      </c>
    </row>
    <row r="71" spans="1:2" x14ac:dyDescent="0.25">
      <c r="A71" s="2">
        <v>68</v>
      </c>
      <c r="B71" s="48" t="s">
        <v>1477</v>
      </c>
    </row>
    <row r="72" spans="1:2" x14ac:dyDescent="0.25">
      <c r="A72" s="2">
        <v>69</v>
      </c>
      <c r="B72" s="36" t="s">
        <v>1236</v>
      </c>
    </row>
    <row r="73" spans="1:2" x14ac:dyDescent="0.25">
      <c r="A73" s="2">
        <v>70</v>
      </c>
      <c r="B73" s="36" t="s">
        <v>1179</v>
      </c>
    </row>
    <row r="74" spans="1:2" x14ac:dyDescent="0.25">
      <c r="A74" s="2">
        <v>71</v>
      </c>
      <c r="B74" s="36" t="s">
        <v>1279</v>
      </c>
    </row>
    <row r="75" spans="1:2" x14ac:dyDescent="0.25">
      <c r="A75" s="2">
        <v>72</v>
      </c>
      <c r="B75" s="48" t="s">
        <v>1421</v>
      </c>
    </row>
    <row r="76" spans="1:2" x14ac:dyDescent="0.25">
      <c r="A76" s="2">
        <v>73</v>
      </c>
      <c r="B76" s="48" t="s">
        <v>1422</v>
      </c>
    </row>
    <row r="77" spans="1:2" x14ac:dyDescent="0.25">
      <c r="A77" s="2">
        <v>74</v>
      </c>
      <c r="B77" s="48" t="s">
        <v>1573</v>
      </c>
    </row>
    <row r="78" spans="1:2" x14ac:dyDescent="0.25">
      <c r="A78" s="2">
        <v>75</v>
      </c>
      <c r="B78" s="36" t="s">
        <v>1180</v>
      </c>
    </row>
    <row r="79" spans="1:2" x14ac:dyDescent="0.25">
      <c r="A79" s="2">
        <v>76</v>
      </c>
      <c r="B79" s="36" t="s">
        <v>1205</v>
      </c>
    </row>
    <row r="80" spans="1:2" x14ac:dyDescent="0.25">
      <c r="A80" s="2">
        <v>77</v>
      </c>
      <c r="B80" s="36" t="s">
        <v>1312</v>
      </c>
    </row>
    <row r="81" spans="1:2" x14ac:dyDescent="0.25">
      <c r="A81" s="2">
        <v>78</v>
      </c>
      <c r="B81" s="36" t="s">
        <v>1048</v>
      </c>
    </row>
    <row r="82" spans="1:2" x14ac:dyDescent="0.25">
      <c r="A82" s="2">
        <v>79</v>
      </c>
      <c r="B82" s="36" t="s">
        <v>1130</v>
      </c>
    </row>
    <row r="83" spans="1:2" x14ac:dyDescent="0.25">
      <c r="A83" s="2">
        <v>80</v>
      </c>
      <c r="B83" s="36" t="s">
        <v>908</v>
      </c>
    </row>
    <row r="84" spans="1:2" x14ac:dyDescent="0.25">
      <c r="A84" s="2">
        <v>81</v>
      </c>
      <c r="B84" s="36" t="s">
        <v>1131</v>
      </c>
    </row>
    <row r="85" spans="1:2" x14ac:dyDescent="0.25">
      <c r="A85" s="2">
        <v>82</v>
      </c>
      <c r="B85" s="36" t="s">
        <v>909</v>
      </c>
    </row>
    <row r="86" spans="1:2" x14ac:dyDescent="0.25">
      <c r="A86" s="2">
        <v>83</v>
      </c>
      <c r="B86" s="36" t="s">
        <v>1206</v>
      </c>
    </row>
    <row r="87" spans="1:2" x14ac:dyDescent="0.25">
      <c r="A87" s="2">
        <v>84</v>
      </c>
      <c r="B87" s="48" t="s">
        <v>1459</v>
      </c>
    </row>
    <row r="88" spans="1:2" x14ac:dyDescent="0.25">
      <c r="A88" s="2">
        <v>85</v>
      </c>
      <c r="B88" s="36" t="s">
        <v>1132</v>
      </c>
    </row>
    <row r="89" spans="1:2" x14ac:dyDescent="0.25">
      <c r="A89" s="2">
        <v>86</v>
      </c>
      <c r="B89" s="48" t="s">
        <v>1548</v>
      </c>
    </row>
    <row r="90" spans="1:2" x14ac:dyDescent="0.25">
      <c r="A90" s="2">
        <v>87</v>
      </c>
      <c r="B90" s="36" t="s">
        <v>1237</v>
      </c>
    </row>
    <row r="91" spans="1:2" x14ac:dyDescent="0.25">
      <c r="A91" s="2">
        <v>88</v>
      </c>
      <c r="B91" s="36" t="s">
        <v>1133</v>
      </c>
    </row>
    <row r="92" spans="1:2" x14ac:dyDescent="0.25">
      <c r="A92" s="2">
        <v>89</v>
      </c>
      <c r="B92" s="36" t="s">
        <v>1134</v>
      </c>
    </row>
    <row r="93" spans="1:2" x14ac:dyDescent="0.25">
      <c r="A93" s="2">
        <v>90</v>
      </c>
      <c r="B93" s="36" t="s">
        <v>1238</v>
      </c>
    </row>
    <row r="94" spans="1:2" x14ac:dyDescent="0.25">
      <c r="A94" s="2">
        <v>91</v>
      </c>
      <c r="B94" s="48" t="s">
        <v>1549</v>
      </c>
    </row>
    <row r="95" spans="1:2" x14ac:dyDescent="0.25">
      <c r="A95" s="2">
        <v>92</v>
      </c>
      <c r="B95" s="36" t="s">
        <v>1280</v>
      </c>
    </row>
    <row r="96" spans="1:2" x14ac:dyDescent="0.25">
      <c r="A96" s="2">
        <v>93</v>
      </c>
      <c r="B96" s="36" t="s">
        <v>1135</v>
      </c>
    </row>
    <row r="97" spans="1:2" x14ac:dyDescent="0.25">
      <c r="A97" s="2">
        <v>94</v>
      </c>
      <c r="B97" s="48" t="s">
        <v>1452</v>
      </c>
    </row>
    <row r="98" spans="1:2" x14ac:dyDescent="0.25">
      <c r="A98" s="2">
        <v>95</v>
      </c>
      <c r="B98" s="36" t="s">
        <v>1239</v>
      </c>
    </row>
    <row r="99" spans="1:2" x14ac:dyDescent="0.25">
      <c r="A99" s="2">
        <v>96</v>
      </c>
      <c r="B99" s="48" t="s">
        <v>1380</v>
      </c>
    </row>
    <row r="100" spans="1:2" x14ac:dyDescent="0.25">
      <c r="A100" s="2">
        <v>97</v>
      </c>
      <c r="B100" s="48" t="s">
        <v>1523</v>
      </c>
    </row>
    <row r="101" spans="1:2" x14ac:dyDescent="0.25">
      <c r="A101" s="2">
        <v>98</v>
      </c>
      <c r="B101" s="36" t="s">
        <v>975</v>
      </c>
    </row>
    <row r="102" spans="1:2" x14ac:dyDescent="0.25">
      <c r="A102" s="2">
        <v>99</v>
      </c>
      <c r="B102" s="36" t="s">
        <v>1083</v>
      </c>
    </row>
    <row r="103" spans="1:2" x14ac:dyDescent="0.25">
      <c r="A103" s="2">
        <v>100</v>
      </c>
      <c r="B103" s="36" t="s">
        <v>1136</v>
      </c>
    </row>
    <row r="104" spans="1:2" x14ac:dyDescent="0.25">
      <c r="A104" s="2">
        <v>101</v>
      </c>
      <c r="B104" s="36" t="s">
        <v>1137</v>
      </c>
    </row>
    <row r="105" spans="1:2" x14ac:dyDescent="0.25">
      <c r="A105" s="2">
        <v>102</v>
      </c>
      <c r="B105" s="48" t="s">
        <v>1593</v>
      </c>
    </row>
    <row r="106" spans="1:2" x14ac:dyDescent="0.25">
      <c r="A106" s="2">
        <v>103</v>
      </c>
      <c r="B106" s="36" t="s">
        <v>1138</v>
      </c>
    </row>
    <row r="107" spans="1:2" x14ac:dyDescent="0.25">
      <c r="A107" s="2">
        <v>104</v>
      </c>
      <c r="B107" s="48" t="s">
        <v>1503</v>
      </c>
    </row>
    <row r="108" spans="1:2" x14ac:dyDescent="0.25">
      <c r="A108" s="2">
        <v>105</v>
      </c>
      <c r="B108" s="36" t="s">
        <v>877</v>
      </c>
    </row>
    <row r="109" spans="1:2" x14ac:dyDescent="0.25">
      <c r="A109" s="2">
        <v>106</v>
      </c>
      <c r="B109" s="48" t="s">
        <v>1423</v>
      </c>
    </row>
    <row r="110" spans="1:2" x14ac:dyDescent="0.25">
      <c r="A110" s="2">
        <v>107</v>
      </c>
      <c r="B110" s="36" t="s">
        <v>910</v>
      </c>
    </row>
    <row r="111" spans="1:2" x14ac:dyDescent="0.25">
      <c r="A111" s="2">
        <v>108</v>
      </c>
      <c r="B111" s="36" t="s">
        <v>1049</v>
      </c>
    </row>
    <row r="112" spans="1:2" x14ac:dyDescent="0.25">
      <c r="A112" s="2">
        <v>109</v>
      </c>
      <c r="B112" s="36" t="s">
        <v>1240</v>
      </c>
    </row>
    <row r="113" spans="1:2" x14ac:dyDescent="0.25">
      <c r="A113" s="2">
        <v>110</v>
      </c>
      <c r="B113" s="36" t="s">
        <v>878</v>
      </c>
    </row>
    <row r="114" spans="1:2" x14ac:dyDescent="0.25">
      <c r="A114" s="2">
        <v>111</v>
      </c>
      <c r="B114" s="36" t="s">
        <v>1084</v>
      </c>
    </row>
    <row r="115" spans="1:2" x14ac:dyDescent="0.25">
      <c r="A115" s="2">
        <v>112</v>
      </c>
      <c r="B115" s="36" t="s">
        <v>1207</v>
      </c>
    </row>
    <row r="116" spans="1:2" x14ac:dyDescent="0.25">
      <c r="A116" s="2">
        <v>113</v>
      </c>
      <c r="B116" s="36" t="s">
        <v>1313</v>
      </c>
    </row>
    <row r="117" spans="1:2" x14ac:dyDescent="0.25">
      <c r="A117" s="2">
        <v>114</v>
      </c>
      <c r="B117" s="36" t="s">
        <v>1050</v>
      </c>
    </row>
    <row r="118" spans="1:2" x14ac:dyDescent="0.25">
      <c r="A118" s="2">
        <v>115</v>
      </c>
      <c r="B118" s="49" t="s">
        <v>1460</v>
      </c>
    </row>
    <row r="119" spans="1:2" x14ac:dyDescent="0.25">
      <c r="A119" s="2">
        <v>116</v>
      </c>
      <c r="B119" s="48" t="s">
        <v>1381</v>
      </c>
    </row>
    <row r="120" spans="1:2" x14ac:dyDescent="0.25">
      <c r="A120" s="2">
        <v>117</v>
      </c>
      <c r="B120" s="36" t="s">
        <v>1208</v>
      </c>
    </row>
    <row r="121" spans="1:2" x14ac:dyDescent="0.25">
      <c r="A121" s="2">
        <v>118</v>
      </c>
      <c r="B121" s="36" t="s">
        <v>1181</v>
      </c>
    </row>
    <row r="122" spans="1:2" x14ac:dyDescent="0.25">
      <c r="A122" s="2">
        <v>119</v>
      </c>
      <c r="B122" s="36" t="s">
        <v>1241</v>
      </c>
    </row>
    <row r="123" spans="1:2" x14ac:dyDescent="0.25">
      <c r="A123" s="2">
        <v>120</v>
      </c>
      <c r="B123" s="48" t="s">
        <v>1594</v>
      </c>
    </row>
    <row r="124" spans="1:2" x14ac:dyDescent="0.25">
      <c r="A124" s="2">
        <v>121</v>
      </c>
      <c r="B124" s="48" t="s">
        <v>1525</v>
      </c>
    </row>
    <row r="125" spans="1:2" x14ac:dyDescent="0.25">
      <c r="A125" s="2">
        <v>122</v>
      </c>
      <c r="B125" s="36" t="s">
        <v>958</v>
      </c>
    </row>
    <row r="126" spans="1:2" x14ac:dyDescent="0.25">
      <c r="A126" s="2">
        <v>123</v>
      </c>
      <c r="B126" s="36" t="s">
        <v>1139</v>
      </c>
    </row>
    <row r="127" spans="1:2" x14ac:dyDescent="0.25">
      <c r="A127" s="2">
        <v>124</v>
      </c>
      <c r="B127" s="36" t="s">
        <v>1281</v>
      </c>
    </row>
    <row r="128" spans="1:2" x14ac:dyDescent="0.25">
      <c r="A128" s="2">
        <v>125</v>
      </c>
      <c r="B128" s="48" t="s">
        <v>1524</v>
      </c>
    </row>
    <row r="129" spans="1:2" x14ac:dyDescent="0.25">
      <c r="A129" s="2">
        <v>126</v>
      </c>
      <c r="B129" s="36" t="s">
        <v>911</v>
      </c>
    </row>
    <row r="130" spans="1:2" x14ac:dyDescent="0.25">
      <c r="A130" s="2">
        <v>127</v>
      </c>
      <c r="B130" s="36" t="s">
        <v>1140</v>
      </c>
    </row>
    <row r="131" spans="1:2" x14ac:dyDescent="0.25">
      <c r="A131" s="2">
        <v>128</v>
      </c>
      <c r="B131" s="48" t="s">
        <v>1382</v>
      </c>
    </row>
    <row r="132" spans="1:2" x14ac:dyDescent="0.25">
      <c r="A132" s="2">
        <v>129</v>
      </c>
      <c r="B132" s="48" t="s">
        <v>1595</v>
      </c>
    </row>
    <row r="133" spans="1:2" x14ac:dyDescent="0.25">
      <c r="A133" s="2">
        <v>130</v>
      </c>
      <c r="B133" s="48" t="s">
        <v>1623</v>
      </c>
    </row>
    <row r="134" spans="1:2" x14ac:dyDescent="0.25">
      <c r="A134" s="2">
        <v>131</v>
      </c>
      <c r="B134" s="36" t="s">
        <v>1209</v>
      </c>
    </row>
    <row r="135" spans="1:2" x14ac:dyDescent="0.25">
      <c r="A135" s="2">
        <v>132</v>
      </c>
      <c r="B135" s="48" t="s">
        <v>1424</v>
      </c>
    </row>
    <row r="136" spans="1:2" x14ac:dyDescent="0.25">
      <c r="A136" s="2">
        <v>133</v>
      </c>
      <c r="B136" s="48" t="s">
        <v>1504</v>
      </c>
    </row>
    <row r="137" spans="1:2" x14ac:dyDescent="0.25">
      <c r="A137" s="2">
        <v>134</v>
      </c>
      <c r="B137" s="48" t="s">
        <v>1453</v>
      </c>
    </row>
    <row r="138" spans="1:2" x14ac:dyDescent="0.25">
      <c r="A138" s="2">
        <v>135</v>
      </c>
      <c r="B138" s="48" t="s">
        <v>1338</v>
      </c>
    </row>
    <row r="139" spans="1:2" x14ac:dyDescent="0.25">
      <c r="A139" s="2">
        <v>136</v>
      </c>
      <c r="B139" s="48" t="s">
        <v>1526</v>
      </c>
    </row>
    <row r="140" spans="1:2" x14ac:dyDescent="0.25">
      <c r="A140" s="2">
        <v>137</v>
      </c>
      <c r="B140" s="48" t="s">
        <v>1527</v>
      </c>
    </row>
    <row r="141" spans="1:2" x14ac:dyDescent="0.25">
      <c r="A141" s="2">
        <v>138</v>
      </c>
      <c r="B141" s="48" t="s">
        <v>1425</v>
      </c>
    </row>
    <row r="142" spans="1:2" x14ac:dyDescent="0.25">
      <c r="A142" s="2">
        <v>139</v>
      </c>
      <c r="B142" s="36" t="s">
        <v>1141</v>
      </c>
    </row>
    <row r="143" spans="1:2" x14ac:dyDescent="0.25">
      <c r="A143" s="2">
        <v>140</v>
      </c>
      <c r="B143" s="36" t="s">
        <v>1242</v>
      </c>
    </row>
    <row r="144" spans="1:2" x14ac:dyDescent="0.25">
      <c r="A144" s="2">
        <v>141</v>
      </c>
      <c r="B144" s="36" t="s">
        <v>1243</v>
      </c>
    </row>
    <row r="145" spans="1:2" x14ac:dyDescent="0.25">
      <c r="A145" s="2">
        <v>142</v>
      </c>
      <c r="B145" s="46" t="s">
        <v>1574</v>
      </c>
    </row>
    <row r="146" spans="1:2" x14ac:dyDescent="0.25">
      <c r="A146" s="2">
        <v>143</v>
      </c>
      <c r="B146" s="36" t="s">
        <v>1051</v>
      </c>
    </row>
    <row r="147" spans="1:2" x14ac:dyDescent="0.25">
      <c r="A147" s="2">
        <v>144</v>
      </c>
      <c r="B147" s="46" t="s">
        <v>1575</v>
      </c>
    </row>
    <row r="148" spans="1:2" x14ac:dyDescent="0.25">
      <c r="A148" s="2">
        <v>145</v>
      </c>
      <c r="B148" s="36" t="s">
        <v>1314</v>
      </c>
    </row>
    <row r="149" spans="1:2" x14ac:dyDescent="0.25">
      <c r="A149" s="2">
        <v>146</v>
      </c>
      <c r="B149" s="48" t="s">
        <v>1339</v>
      </c>
    </row>
    <row r="150" spans="1:2" x14ac:dyDescent="0.25">
      <c r="A150" s="2">
        <v>147</v>
      </c>
      <c r="B150" s="36" t="s">
        <v>1182</v>
      </c>
    </row>
    <row r="151" spans="1:2" x14ac:dyDescent="0.25">
      <c r="A151" s="2">
        <v>148</v>
      </c>
      <c r="B151" s="36" t="s">
        <v>1282</v>
      </c>
    </row>
    <row r="152" spans="1:2" x14ac:dyDescent="0.25">
      <c r="A152" s="2">
        <v>149</v>
      </c>
      <c r="B152" s="36" t="s">
        <v>1244</v>
      </c>
    </row>
    <row r="153" spans="1:2" x14ac:dyDescent="0.25">
      <c r="A153" s="2">
        <v>150</v>
      </c>
      <c r="B153" s="36" t="s">
        <v>1142</v>
      </c>
    </row>
    <row r="154" spans="1:2" x14ac:dyDescent="0.25">
      <c r="A154" s="2">
        <v>151</v>
      </c>
      <c r="B154" s="36" t="s">
        <v>1052</v>
      </c>
    </row>
    <row r="155" spans="1:2" x14ac:dyDescent="0.25">
      <c r="A155" s="2">
        <v>152</v>
      </c>
      <c r="B155" s="48" t="s">
        <v>1505</v>
      </c>
    </row>
    <row r="156" spans="1:2" x14ac:dyDescent="0.25">
      <c r="A156" s="2">
        <v>153</v>
      </c>
      <c r="B156" s="36" t="s">
        <v>994</v>
      </c>
    </row>
    <row r="157" spans="1:2" x14ac:dyDescent="0.25">
      <c r="A157" s="2">
        <v>154</v>
      </c>
      <c r="B157" s="36" t="s">
        <v>879</v>
      </c>
    </row>
    <row r="158" spans="1:2" x14ac:dyDescent="0.25">
      <c r="A158" s="2">
        <v>155</v>
      </c>
      <c r="B158" s="36" t="s">
        <v>1053</v>
      </c>
    </row>
    <row r="159" spans="1:2" x14ac:dyDescent="0.25">
      <c r="A159" s="2">
        <v>156</v>
      </c>
      <c r="B159" s="46" t="s">
        <v>1384</v>
      </c>
    </row>
    <row r="160" spans="1:2" x14ac:dyDescent="0.25">
      <c r="A160" s="2">
        <v>157</v>
      </c>
      <c r="B160" s="46" t="s">
        <v>1383</v>
      </c>
    </row>
    <row r="161" spans="1:2" x14ac:dyDescent="0.25">
      <c r="A161" s="2">
        <v>158</v>
      </c>
      <c r="B161" s="36" t="s">
        <v>1183</v>
      </c>
    </row>
    <row r="162" spans="1:2" x14ac:dyDescent="0.25">
      <c r="A162" s="2">
        <v>159</v>
      </c>
      <c r="B162" s="36" t="s">
        <v>995</v>
      </c>
    </row>
    <row r="163" spans="1:2" x14ac:dyDescent="0.25">
      <c r="A163" s="2">
        <v>160</v>
      </c>
      <c r="B163" s="36" t="s">
        <v>1245</v>
      </c>
    </row>
    <row r="164" spans="1:2" x14ac:dyDescent="0.25">
      <c r="A164" s="2">
        <v>161</v>
      </c>
      <c r="B164" s="48" t="s">
        <v>1596</v>
      </c>
    </row>
    <row r="165" spans="1:2" x14ac:dyDescent="0.25">
      <c r="A165" s="2">
        <v>162</v>
      </c>
      <c r="B165" s="48" t="s">
        <v>1385</v>
      </c>
    </row>
    <row r="166" spans="1:2" x14ac:dyDescent="0.25">
      <c r="A166" s="2">
        <v>163</v>
      </c>
      <c r="B166" s="36" t="s">
        <v>976</v>
      </c>
    </row>
    <row r="167" spans="1:2" x14ac:dyDescent="0.25">
      <c r="A167" s="2">
        <v>164</v>
      </c>
      <c r="B167" s="50" t="s">
        <v>1367</v>
      </c>
    </row>
    <row r="168" spans="1:2" x14ac:dyDescent="0.25">
      <c r="A168" s="2">
        <v>165</v>
      </c>
      <c r="B168" s="48" t="s">
        <v>1426</v>
      </c>
    </row>
    <row r="169" spans="1:2" x14ac:dyDescent="0.25">
      <c r="A169" s="2">
        <v>166</v>
      </c>
      <c r="B169" s="36" t="s">
        <v>1028</v>
      </c>
    </row>
    <row r="170" spans="1:2" x14ac:dyDescent="0.25">
      <c r="A170" s="2">
        <v>167</v>
      </c>
      <c r="B170" s="48" t="s">
        <v>1576</v>
      </c>
    </row>
    <row r="171" spans="1:2" x14ac:dyDescent="0.25">
      <c r="A171" s="2">
        <v>168</v>
      </c>
      <c r="B171" s="36" t="s">
        <v>1210</v>
      </c>
    </row>
    <row r="172" spans="1:2" x14ac:dyDescent="0.25">
      <c r="A172" s="2">
        <v>169</v>
      </c>
      <c r="B172" s="36" t="s">
        <v>1271</v>
      </c>
    </row>
    <row r="173" spans="1:2" x14ac:dyDescent="0.25">
      <c r="A173" s="2">
        <v>170</v>
      </c>
      <c r="B173" s="36" t="s">
        <v>1272</v>
      </c>
    </row>
    <row r="174" spans="1:2" x14ac:dyDescent="0.25">
      <c r="A174" s="2">
        <v>171</v>
      </c>
      <c r="B174" s="36" t="s">
        <v>1029</v>
      </c>
    </row>
    <row r="175" spans="1:2" x14ac:dyDescent="0.25">
      <c r="A175" s="2">
        <v>172</v>
      </c>
      <c r="B175" s="36" t="s">
        <v>1054</v>
      </c>
    </row>
    <row r="176" spans="1:2" x14ac:dyDescent="0.25">
      <c r="A176" s="2">
        <v>173</v>
      </c>
      <c r="B176" s="48" t="s">
        <v>1550</v>
      </c>
    </row>
    <row r="177" spans="1:2" x14ac:dyDescent="0.25">
      <c r="A177" s="2">
        <v>174</v>
      </c>
      <c r="B177" s="36" t="s">
        <v>1283</v>
      </c>
    </row>
    <row r="178" spans="1:2" x14ac:dyDescent="0.25">
      <c r="A178" s="2">
        <v>175</v>
      </c>
      <c r="B178" s="36" t="s">
        <v>1085</v>
      </c>
    </row>
    <row r="179" spans="1:2" x14ac:dyDescent="0.25">
      <c r="A179" s="2">
        <v>176</v>
      </c>
      <c r="B179" s="49" t="s">
        <v>1577</v>
      </c>
    </row>
    <row r="180" spans="1:2" x14ac:dyDescent="0.25">
      <c r="A180" s="2">
        <v>177</v>
      </c>
      <c r="B180" s="36" t="s">
        <v>929</v>
      </c>
    </row>
    <row r="181" spans="1:2" x14ac:dyDescent="0.25">
      <c r="A181" s="2">
        <v>178</v>
      </c>
      <c r="B181" s="48" t="s">
        <v>1454</v>
      </c>
    </row>
    <row r="182" spans="1:2" x14ac:dyDescent="0.25">
      <c r="A182" s="2">
        <v>179</v>
      </c>
      <c r="B182" s="48" t="s">
        <v>1340</v>
      </c>
    </row>
    <row r="183" spans="1:2" x14ac:dyDescent="0.25">
      <c r="A183" s="2">
        <v>180</v>
      </c>
      <c r="B183" s="36" t="s">
        <v>1246</v>
      </c>
    </row>
    <row r="184" spans="1:2" x14ac:dyDescent="0.25">
      <c r="A184" s="2">
        <v>181</v>
      </c>
      <c r="B184" s="36" t="s">
        <v>912</v>
      </c>
    </row>
    <row r="185" spans="1:2" x14ac:dyDescent="0.25">
      <c r="A185" s="2">
        <v>182</v>
      </c>
      <c r="B185" s="36" t="s">
        <v>880</v>
      </c>
    </row>
    <row r="186" spans="1:2" x14ac:dyDescent="0.25">
      <c r="A186" s="2">
        <v>183</v>
      </c>
      <c r="B186" s="46" t="s">
        <v>1386</v>
      </c>
    </row>
    <row r="187" spans="1:2" x14ac:dyDescent="0.25">
      <c r="A187" s="2">
        <v>184</v>
      </c>
      <c r="B187" s="48" t="s">
        <v>1478</v>
      </c>
    </row>
    <row r="188" spans="1:2" x14ac:dyDescent="0.25">
      <c r="A188" s="2">
        <v>185</v>
      </c>
      <c r="B188" s="48" t="s">
        <v>1578</v>
      </c>
    </row>
    <row r="189" spans="1:2" x14ac:dyDescent="0.25">
      <c r="A189" s="2">
        <v>186</v>
      </c>
      <c r="B189" s="36" t="s">
        <v>996</v>
      </c>
    </row>
    <row r="190" spans="1:2" x14ac:dyDescent="0.25">
      <c r="A190" s="2">
        <v>187</v>
      </c>
      <c r="B190" s="36" t="s">
        <v>1143</v>
      </c>
    </row>
    <row r="191" spans="1:2" x14ac:dyDescent="0.25">
      <c r="A191" s="2">
        <v>188</v>
      </c>
      <c r="B191" s="46" t="s">
        <v>1579</v>
      </c>
    </row>
    <row r="192" spans="1:2" x14ac:dyDescent="0.25">
      <c r="A192" s="2">
        <v>189</v>
      </c>
      <c r="B192" s="48" t="s">
        <v>1551</v>
      </c>
    </row>
    <row r="193" spans="1:2" x14ac:dyDescent="0.25">
      <c r="A193" s="2">
        <v>190</v>
      </c>
      <c r="B193" s="48" t="s">
        <v>1427</v>
      </c>
    </row>
    <row r="194" spans="1:2" x14ac:dyDescent="0.25">
      <c r="A194" s="2">
        <v>191</v>
      </c>
      <c r="B194" s="48" t="s">
        <v>1341</v>
      </c>
    </row>
    <row r="195" spans="1:2" x14ac:dyDescent="0.25">
      <c r="A195" s="2">
        <v>192</v>
      </c>
      <c r="B195" s="48" t="s">
        <v>1342</v>
      </c>
    </row>
    <row r="196" spans="1:2" x14ac:dyDescent="0.25">
      <c r="A196" s="2">
        <v>193</v>
      </c>
      <c r="B196" s="36" t="s">
        <v>1284</v>
      </c>
    </row>
    <row r="197" spans="1:2" x14ac:dyDescent="0.25">
      <c r="A197" s="2">
        <v>194</v>
      </c>
      <c r="B197" s="36" t="s">
        <v>997</v>
      </c>
    </row>
    <row r="198" spans="1:2" x14ac:dyDescent="0.25">
      <c r="A198" s="2">
        <v>195</v>
      </c>
      <c r="B198" s="48" t="s">
        <v>1343</v>
      </c>
    </row>
    <row r="199" spans="1:2" x14ac:dyDescent="0.25">
      <c r="A199" s="2">
        <v>196</v>
      </c>
      <c r="B199" s="36" t="s">
        <v>1055</v>
      </c>
    </row>
    <row r="200" spans="1:2" x14ac:dyDescent="0.25">
      <c r="A200" s="2">
        <v>197</v>
      </c>
      <c r="B200" s="36" t="s">
        <v>1285</v>
      </c>
    </row>
    <row r="201" spans="1:2" x14ac:dyDescent="0.25">
      <c r="A201" s="2">
        <v>198</v>
      </c>
      <c r="B201" s="36" t="s">
        <v>1086</v>
      </c>
    </row>
    <row r="202" spans="1:2" x14ac:dyDescent="0.25">
      <c r="A202" s="2">
        <v>199</v>
      </c>
      <c r="B202" s="48" t="s">
        <v>1597</v>
      </c>
    </row>
    <row r="203" spans="1:2" x14ac:dyDescent="0.25">
      <c r="A203" s="2">
        <v>200</v>
      </c>
      <c r="B203" s="36" t="s">
        <v>1030</v>
      </c>
    </row>
    <row r="204" spans="1:2" x14ac:dyDescent="0.25">
      <c r="A204" s="2">
        <v>201</v>
      </c>
      <c r="B204" s="48" t="s">
        <v>1387</v>
      </c>
    </row>
    <row r="205" spans="1:2" x14ac:dyDescent="0.25">
      <c r="A205" s="2">
        <v>202</v>
      </c>
      <c r="B205" s="36" t="s">
        <v>1056</v>
      </c>
    </row>
    <row r="206" spans="1:2" x14ac:dyDescent="0.25">
      <c r="A206" s="2">
        <v>203</v>
      </c>
      <c r="B206" s="36" t="s">
        <v>998</v>
      </c>
    </row>
    <row r="207" spans="1:2" x14ac:dyDescent="0.25">
      <c r="A207" s="2">
        <v>204</v>
      </c>
      <c r="B207" s="47" t="s">
        <v>1368</v>
      </c>
    </row>
    <row r="208" spans="1:2" x14ac:dyDescent="0.25">
      <c r="A208" s="2">
        <v>205</v>
      </c>
      <c r="B208" s="46" t="s">
        <v>1479</v>
      </c>
    </row>
    <row r="209" spans="1:2" x14ac:dyDescent="0.25">
      <c r="A209" s="2">
        <v>206</v>
      </c>
      <c r="B209" s="36" t="s">
        <v>1315</v>
      </c>
    </row>
    <row r="210" spans="1:2" x14ac:dyDescent="0.25">
      <c r="A210" s="2">
        <v>207</v>
      </c>
      <c r="B210" s="36" t="s">
        <v>1057</v>
      </c>
    </row>
    <row r="211" spans="1:2" x14ac:dyDescent="0.25">
      <c r="A211" s="2">
        <v>208</v>
      </c>
      <c r="B211" s="48" t="s">
        <v>1624</v>
      </c>
    </row>
    <row r="212" spans="1:2" x14ac:dyDescent="0.25">
      <c r="A212" s="2">
        <v>209</v>
      </c>
      <c r="B212" s="36" t="s">
        <v>1058</v>
      </c>
    </row>
    <row r="213" spans="1:2" x14ac:dyDescent="0.25">
      <c r="A213" s="2">
        <v>210</v>
      </c>
      <c r="B213" s="46" t="s">
        <v>1528</v>
      </c>
    </row>
    <row r="214" spans="1:2" x14ac:dyDescent="0.25">
      <c r="A214" s="2">
        <v>211</v>
      </c>
      <c r="B214" s="36" t="s">
        <v>1286</v>
      </c>
    </row>
    <row r="215" spans="1:2" x14ac:dyDescent="0.25">
      <c r="A215" s="2">
        <v>212</v>
      </c>
      <c r="B215" s="48" t="s">
        <v>1580</v>
      </c>
    </row>
    <row r="216" spans="1:2" x14ac:dyDescent="0.25">
      <c r="A216" s="2">
        <v>213</v>
      </c>
      <c r="B216" s="48" t="s">
        <v>1552</v>
      </c>
    </row>
    <row r="217" spans="1:2" x14ac:dyDescent="0.25">
      <c r="A217" s="2">
        <v>214</v>
      </c>
      <c r="B217" s="36" t="s">
        <v>1316</v>
      </c>
    </row>
    <row r="218" spans="1:2" x14ac:dyDescent="0.25">
      <c r="A218" s="2">
        <v>215</v>
      </c>
      <c r="B218" s="48" t="s">
        <v>1344</v>
      </c>
    </row>
    <row r="219" spans="1:2" x14ac:dyDescent="0.25">
      <c r="A219" s="2">
        <v>216</v>
      </c>
      <c r="B219" s="48" t="s">
        <v>1461</v>
      </c>
    </row>
    <row r="220" spans="1:2" x14ac:dyDescent="0.25">
      <c r="A220" s="2">
        <v>217</v>
      </c>
      <c r="B220" s="48" t="s">
        <v>1598</v>
      </c>
    </row>
    <row r="221" spans="1:2" x14ac:dyDescent="0.25">
      <c r="A221" s="2">
        <v>218</v>
      </c>
      <c r="B221" s="46" t="s">
        <v>1428</v>
      </c>
    </row>
    <row r="222" spans="1:2" x14ac:dyDescent="0.25">
      <c r="A222" s="2">
        <v>219</v>
      </c>
      <c r="B222" s="36" t="s">
        <v>999</v>
      </c>
    </row>
    <row r="223" spans="1:2" x14ac:dyDescent="0.25">
      <c r="A223" s="2">
        <v>220</v>
      </c>
      <c r="B223" s="36" t="s">
        <v>977</v>
      </c>
    </row>
    <row r="224" spans="1:2" x14ac:dyDescent="0.25">
      <c r="A224" s="2">
        <v>221</v>
      </c>
      <c r="B224" s="36" t="s">
        <v>1059</v>
      </c>
    </row>
    <row r="225" spans="1:2" x14ac:dyDescent="0.25">
      <c r="A225" s="2">
        <v>222</v>
      </c>
      <c r="B225" s="36" t="s">
        <v>1247</v>
      </c>
    </row>
    <row r="226" spans="1:2" x14ac:dyDescent="0.25">
      <c r="A226" s="2">
        <v>223</v>
      </c>
      <c r="B226" s="46" t="s">
        <v>1429</v>
      </c>
    </row>
    <row r="227" spans="1:2" x14ac:dyDescent="0.25">
      <c r="A227" s="2">
        <v>224</v>
      </c>
      <c r="B227" s="36" t="s">
        <v>1144</v>
      </c>
    </row>
    <row r="228" spans="1:2" x14ac:dyDescent="0.25">
      <c r="A228" s="2">
        <v>225</v>
      </c>
      <c r="B228" s="48" t="s">
        <v>1388</v>
      </c>
    </row>
    <row r="229" spans="1:2" x14ac:dyDescent="0.25">
      <c r="A229" s="2">
        <v>226</v>
      </c>
      <c r="B229" s="36" t="s">
        <v>1211</v>
      </c>
    </row>
    <row r="230" spans="1:2" x14ac:dyDescent="0.25">
      <c r="A230" s="2">
        <v>227</v>
      </c>
      <c r="B230" s="48" t="s">
        <v>1455</v>
      </c>
    </row>
    <row r="231" spans="1:2" x14ac:dyDescent="0.25">
      <c r="A231" s="2">
        <v>228</v>
      </c>
      <c r="B231" s="36" t="s">
        <v>1317</v>
      </c>
    </row>
    <row r="232" spans="1:2" x14ac:dyDescent="0.25">
      <c r="A232" s="2">
        <v>229</v>
      </c>
      <c r="B232" s="48" t="s">
        <v>1430</v>
      </c>
    </row>
    <row r="233" spans="1:2" x14ac:dyDescent="0.25">
      <c r="A233" s="2">
        <v>230</v>
      </c>
      <c r="B233" s="48" t="s">
        <v>1480</v>
      </c>
    </row>
    <row r="234" spans="1:2" x14ac:dyDescent="0.25">
      <c r="A234" s="2">
        <v>231</v>
      </c>
      <c r="B234" s="36" t="s">
        <v>978</v>
      </c>
    </row>
    <row r="235" spans="1:2" x14ac:dyDescent="0.25">
      <c r="A235" s="2">
        <v>232</v>
      </c>
      <c r="B235" s="36" t="s">
        <v>1248</v>
      </c>
    </row>
    <row r="236" spans="1:2" x14ac:dyDescent="0.25">
      <c r="A236" s="2">
        <v>233</v>
      </c>
      <c r="B236" s="48" t="s">
        <v>1599</v>
      </c>
    </row>
    <row r="237" spans="1:2" x14ac:dyDescent="0.25">
      <c r="A237" s="2">
        <v>234</v>
      </c>
      <c r="B237" s="36" t="s">
        <v>1000</v>
      </c>
    </row>
    <row r="238" spans="1:2" x14ac:dyDescent="0.25">
      <c r="A238" s="2">
        <v>235</v>
      </c>
      <c r="B238" s="47" t="s">
        <v>1369</v>
      </c>
    </row>
    <row r="239" spans="1:2" x14ac:dyDescent="0.25">
      <c r="A239" s="2">
        <v>236</v>
      </c>
      <c r="B239" s="36" t="s">
        <v>1001</v>
      </c>
    </row>
    <row r="240" spans="1:2" x14ac:dyDescent="0.25">
      <c r="A240" s="2">
        <v>237</v>
      </c>
      <c r="B240" s="36" t="s">
        <v>1116</v>
      </c>
    </row>
    <row r="241" spans="1:2" x14ac:dyDescent="0.25">
      <c r="A241" s="2">
        <v>238</v>
      </c>
      <c r="B241" s="46" t="s">
        <v>1506</v>
      </c>
    </row>
    <row r="242" spans="1:2" x14ac:dyDescent="0.25">
      <c r="A242" s="2">
        <v>239</v>
      </c>
      <c r="B242" s="48" t="s">
        <v>1389</v>
      </c>
    </row>
    <row r="243" spans="1:2" x14ac:dyDescent="0.25">
      <c r="A243" s="2">
        <v>240</v>
      </c>
      <c r="B243" s="36" t="s">
        <v>1249</v>
      </c>
    </row>
    <row r="244" spans="1:2" x14ac:dyDescent="0.25">
      <c r="A244" s="2">
        <v>241</v>
      </c>
      <c r="B244" s="48" t="s">
        <v>1625</v>
      </c>
    </row>
    <row r="245" spans="1:2" x14ac:dyDescent="0.25">
      <c r="A245" s="2">
        <v>242</v>
      </c>
      <c r="B245" s="48" t="s">
        <v>1600</v>
      </c>
    </row>
    <row r="246" spans="1:2" x14ac:dyDescent="0.25">
      <c r="A246" s="2">
        <v>243</v>
      </c>
      <c r="B246" s="36" t="s">
        <v>1250</v>
      </c>
    </row>
    <row r="247" spans="1:2" x14ac:dyDescent="0.25">
      <c r="A247" s="2">
        <v>244</v>
      </c>
      <c r="B247" s="36" t="s">
        <v>1251</v>
      </c>
    </row>
    <row r="248" spans="1:2" x14ac:dyDescent="0.25">
      <c r="A248" s="2">
        <v>245</v>
      </c>
      <c r="B248" s="48" t="s">
        <v>1481</v>
      </c>
    </row>
    <row r="249" spans="1:2" x14ac:dyDescent="0.25">
      <c r="A249" s="2">
        <v>246</v>
      </c>
      <c r="B249" s="36" t="s">
        <v>1002</v>
      </c>
    </row>
    <row r="250" spans="1:2" x14ac:dyDescent="0.25">
      <c r="A250" s="2">
        <v>247</v>
      </c>
      <c r="B250" s="36" t="s">
        <v>1087</v>
      </c>
    </row>
    <row r="251" spans="1:2" x14ac:dyDescent="0.25">
      <c r="A251" s="2">
        <v>248</v>
      </c>
      <c r="B251" s="36" t="s">
        <v>881</v>
      </c>
    </row>
    <row r="252" spans="1:2" x14ac:dyDescent="0.25">
      <c r="A252" s="2">
        <v>249</v>
      </c>
      <c r="B252" s="36" t="s">
        <v>1088</v>
      </c>
    </row>
    <row r="253" spans="1:2" x14ac:dyDescent="0.25">
      <c r="A253" s="2">
        <v>250</v>
      </c>
      <c r="B253" s="48" t="s">
        <v>1345</v>
      </c>
    </row>
    <row r="254" spans="1:2" x14ac:dyDescent="0.25">
      <c r="A254" s="2">
        <v>251</v>
      </c>
      <c r="B254" s="36" t="s">
        <v>1060</v>
      </c>
    </row>
    <row r="255" spans="1:2" x14ac:dyDescent="0.25">
      <c r="A255" s="2">
        <v>252</v>
      </c>
      <c r="B255" s="36" t="s">
        <v>930</v>
      </c>
    </row>
    <row r="256" spans="1:2" x14ac:dyDescent="0.25">
      <c r="A256" s="2">
        <v>253</v>
      </c>
      <c r="B256" s="48" t="s">
        <v>1529</v>
      </c>
    </row>
    <row r="257" spans="1:2" x14ac:dyDescent="0.25">
      <c r="A257" s="2">
        <v>254</v>
      </c>
      <c r="B257" s="48" t="s">
        <v>1346</v>
      </c>
    </row>
    <row r="258" spans="1:2" x14ac:dyDescent="0.25">
      <c r="A258" s="2">
        <v>255</v>
      </c>
      <c r="B258" s="47" t="s">
        <v>1370</v>
      </c>
    </row>
    <row r="259" spans="1:2" x14ac:dyDescent="0.25">
      <c r="A259" s="2">
        <v>256</v>
      </c>
      <c r="B259" s="36" t="s">
        <v>1003</v>
      </c>
    </row>
    <row r="260" spans="1:2" x14ac:dyDescent="0.25">
      <c r="A260" s="2">
        <v>257</v>
      </c>
      <c r="B260" s="36" t="s">
        <v>1145</v>
      </c>
    </row>
    <row r="261" spans="1:2" x14ac:dyDescent="0.25">
      <c r="A261" s="2">
        <v>258</v>
      </c>
      <c r="B261" s="36" t="s">
        <v>1318</v>
      </c>
    </row>
    <row r="262" spans="1:2" x14ac:dyDescent="0.25">
      <c r="A262" s="2">
        <v>259</v>
      </c>
      <c r="B262" s="47" t="s">
        <v>1371</v>
      </c>
    </row>
    <row r="263" spans="1:2" x14ac:dyDescent="0.25">
      <c r="A263" s="2">
        <v>260</v>
      </c>
      <c r="B263" s="36" t="s">
        <v>882</v>
      </c>
    </row>
    <row r="264" spans="1:2" x14ac:dyDescent="0.25">
      <c r="A264" s="2">
        <v>261</v>
      </c>
      <c r="B264" s="48" t="s">
        <v>1601</v>
      </c>
    </row>
    <row r="265" spans="1:2" x14ac:dyDescent="0.25">
      <c r="A265" s="2">
        <v>262</v>
      </c>
      <c r="B265" s="36" t="s">
        <v>1061</v>
      </c>
    </row>
    <row r="266" spans="1:2" x14ac:dyDescent="0.25">
      <c r="A266" s="2">
        <v>263</v>
      </c>
      <c r="B266" s="48" t="s">
        <v>1482</v>
      </c>
    </row>
    <row r="267" spans="1:2" x14ac:dyDescent="0.25">
      <c r="A267" s="2">
        <v>264</v>
      </c>
      <c r="B267" s="48" t="s">
        <v>1347</v>
      </c>
    </row>
    <row r="268" spans="1:2" x14ac:dyDescent="0.25">
      <c r="A268" s="2">
        <v>265</v>
      </c>
      <c r="B268" s="48" t="s">
        <v>1553</v>
      </c>
    </row>
    <row r="269" spans="1:2" x14ac:dyDescent="0.25">
      <c r="A269" s="2">
        <v>266</v>
      </c>
      <c r="B269" s="36" t="s">
        <v>959</v>
      </c>
    </row>
    <row r="270" spans="1:2" x14ac:dyDescent="0.25">
      <c r="A270" s="2">
        <v>267</v>
      </c>
      <c r="B270" s="50" t="s">
        <v>1372</v>
      </c>
    </row>
    <row r="271" spans="1:2" x14ac:dyDescent="0.25">
      <c r="A271" s="2">
        <v>268</v>
      </c>
      <c r="B271" s="36" t="s">
        <v>1062</v>
      </c>
    </row>
    <row r="272" spans="1:2" x14ac:dyDescent="0.25">
      <c r="A272" s="2">
        <v>269</v>
      </c>
      <c r="B272" s="36" t="s">
        <v>1089</v>
      </c>
    </row>
    <row r="273" spans="1:2" x14ac:dyDescent="0.25">
      <c r="A273" s="2">
        <v>270</v>
      </c>
      <c r="B273" s="36" t="s">
        <v>1287</v>
      </c>
    </row>
    <row r="274" spans="1:2" x14ac:dyDescent="0.25">
      <c r="A274" s="2">
        <v>271</v>
      </c>
      <c r="B274" s="46" t="s">
        <v>1431</v>
      </c>
    </row>
    <row r="275" spans="1:2" x14ac:dyDescent="0.25">
      <c r="A275" s="2">
        <v>272</v>
      </c>
      <c r="B275" s="36" t="s">
        <v>1117</v>
      </c>
    </row>
    <row r="276" spans="1:2" x14ac:dyDescent="0.25">
      <c r="A276" s="2">
        <v>273</v>
      </c>
      <c r="B276" s="36" t="s">
        <v>1031</v>
      </c>
    </row>
    <row r="277" spans="1:2" x14ac:dyDescent="0.25">
      <c r="A277" s="2">
        <v>274</v>
      </c>
      <c r="B277" s="36" t="s">
        <v>1090</v>
      </c>
    </row>
    <row r="278" spans="1:2" x14ac:dyDescent="0.25">
      <c r="A278" s="2">
        <v>275</v>
      </c>
      <c r="B278" s="36" t="s">
        <v>1212</v>
      </c>
    </row>
    <row r="279" spans="1:2" x14ac:dyDescent="0.25">
      <c r="A279" s="2">
        <v>276</v>
      </c>
      <c r="B279" s="36" t="s">
        <v>1319</v>
      </c>
    </row>
    <row r="280" spans="1:2" x14ac:dyDescent="0.25">
      <c r="A280" s="2">
        <v>277</v>
      </c>
      <c r="B280" s="48" t="s">
        <v>1483</v>
      </c>
    </row>
    <row r="281" spans="1:2" x14ac:dyDescent="0.25">
      <c r="A281" s="2">
        <v>278</v>
      </c>
      <c r="B281" s="36" t="s">
        <v>979</v>
      </c>
    </row>
    <row r="282" spans="1:2" x14ac:dyDescent="0.25">
      <c r="A282" s="2">
        <v>279</v>
      </c>
      <c r="B282" s="48" t="s">
        <v>1462</v>
      </c>
    </row>
    <row r="283" spans="1:2" x14ac:dyDescent="0.25">
      <c r="A283" s="2">
        <v>280</v>
      </c>
      <c r="B283" s="46" t="s">
        <v>1484</v>
      </c>
    </row>
    <row r="284" spans="1:2" x14ac:dyDescent="0.25">
      <c r="A284" s="2">
        <v>281</v>
      </c>
      <c r="B284" s="36" t="s">
        <v>1091</v>
      </c>
    </row>
    <row r="285" spans="1:2" x14ac:dyDescent="0.25">
      <c r="A285" s="2">
        <v>282</v>
      </c>
      <c r="B285" s="48" t="s">
        <v>1485</v>
      </c>
    </row>
    <row r="286" spans="1:2" x14ac:dyDescent="0.25">
      <c r="A286" s="2">
        <v>283</v>
      </c>
      <c r="B286" s="46" t="s">
        <v>1348</v>
      </c>
    </row>
    <row r="287" spans="1:2" x14ac:dyDescent="0.25">
      <c r="A287" s="2">
        <v>284</v>
      </c>
      <c r="B287" s="36" t="s">
        <v>1004</v>
      </c>
    </row>
    <row r="288" spans="1:2" x14ac:dyDescent="0.25">
      <c r="A288" s="2">
        <v>285</v>
      </c>
      <c r="B288" s="36" t="s">
        <v>1005</v>
      </c>
    </row>
    <row r="289" spans="1:2" x14ac:dyDescent="0.25">
      <c r="A289" s="2">
        <v>286</v>
      </c>
      <c r="B289" s="36" t="s">
        <v>1092</v>
      </c>
    </row>
    <row r="290" spans="1:2" x14ac:dyDescent="0.25">
      <c r="A290" s="2">
        <v>287</v>
      </c>
      <c r="B290" s="48" t="s">
        <v>1390</v>
      </c>
    </row>
    <row r="291" spans="1:2" x14ac:dyDescent="0.25">
      <c r="A291" s="2">
        <v>288</v>
      </c>
      <c r="B291" s="48" t="s">
        <v>1507</v>
      </c>
    </row>
    <row r="292" spans="1:2" x14ac:dyDescent="0.25">
      <c r="A292" s="2">
        <v>289</v>
      </c>
      <c r="B292" s="48" t="s">
        <v>1432</v>
      </c>
    </row>
    <row r="293" spans="1:2" x14ac:dyDescent="0.25">
      <c r="A293" s="2">
        <v>290</v>
      </c>
      <c r="B293" s="36" t="s">
        <v>980</v>
      </c>
    </row>
    <row r="294" spans="1:2" x14ac:dyDescent="0.25">
      <c r="A294" s="2">
        <v>291</v>
      </c>
      <c r="B294" s="48" t="s">
        <v>1433</v>
      </c>
    </row>
    <row r="295" spans="1:2" x14ac:dyDescent="0.25">
      <c r="A295" s="2">
        <v>292</v>
      </c>
      <c r="B295" s="36" t="s">
        <v>1146</v>
      </c>
    </row>
    <row r="296" spans="1:2" x14ac:dyDescent="0.25">
      <c r="A296" s="2">
        <v>293</v>
      </c>
      <c r="B296" s="46" t="s">
        <v>1349</v>
      </c>
    </row>
    <row r="297" spans="1:2" x14ac:dyDescent="0.25">
      <c r="A297" s="2">
        <v>294</v>
      </c>
      <c r="B297" s="36" t="s">
        <v>1032</v>
      </c>
    </row>
    <row r="298" spans="1:2" x14ac:dyDescent="0.25">
      <c r="A298" s="2">
        <v>295</v>
      </c>
      <c r="B298" s="48" t="s">
        <v>1434</v>
      </c>
    </row>
    <row r="299" spans="1:2" x14ac:dyDescent="0.25">
      <c r="A299" s="2">
        <v>296</v>
      </c>
      <c r="B299" s="36" t="s">
        <v>1147</v>
      </c>
    </row>
    <row r="300" spans="1:2" x14ac:dyDescent="0.25">
      <c r="A300" s="2">
        <v>297</v>
      </c>
      <c r="B300" s="36" t="s">
        <v>883</v>
      </c>
    </row>
    <row r="301" spans="1:2" x14ac:dyDescent="0.25">
      <c r="A301" s="2">
        <v>298</v>
      </c>
      <c r="B301" s="36" t="s">
        <v>884</v>
      </c>
    </row>
    <row r="302" spans="1:2" x14ac:dyDescent="0.25">
      <c r="A302" s="2">
        <v>299</v>
      </c>
      <c r="B302" s="36" t="s">
        <v>1184</v>
      </c>
    </row>
    <row r="303" spans="1:2" x14ac:dyDescent="0.25">
      <c r="A303" s="2">
        <v>300</v>
      </c>
      <c r="B303" s="36" t="s">
        <v>885</v>
      </c>
    </row>
    <row r="304" spans="1:2" x14ac:dyDescent="0.25">
      <c r="A304" s="2">
        <v>301</v>
      </c>
      <c r="B304" s="36" t="s">
        <v>1148</v>
      </c>
    </row>
    <row r="305" spans="1:2" x14ac:dyDescent="0.25">
      <c r="A305" s="2">
        <v>302</v>
      </c>
      <c r="B305" s="36" t="s">
        <v>886</v>
      </c>
    </row>
    <row r="306" spans="1:2" x14ac:dyDescent="0.25">
      <c r="A306" s="2">
        <v>303</v>
      </c>
      <c r="B306" s="46" t="s">
        <v>1350</v>
      </c>
    </row>
    <row r="307" spans="1:2" x14ac:dyDescent="0.25">
      <c r="A307" s="2">
        <v>304</v>
      </c>
      <c r="B307" s="36" t="s">
        <v>1149</v>
      </c>
    </row>
    <row r="308" spans="1:2" x14ac:dyDescent="0.25">
      <c r="A308" s="2">
        <v>305</v>
      </c>
      <c r="B308" s="36" t="s">
        <v>1288</v>
      </c>
    </row>
    <row r="309" spans="1:2" x14ac:dyDescent="0.25">
      <c r="A309" s="2">
        <v>306</v>
      </c>
      <c r="B309" s="48" t="s">
        <v>1602</v>
      </c>
    </row>
    <row r="310" spans="1:2" x14ac:dyDescent="0.25">
      <c r="A310" s="2">
        <v>307</v>
      </c>
      <c r="B310" s="36" t="s">
        <v>960</v>
      </c>
    </row>
    <row r="311" spans="1:2" x14ac:dyDescent="0.25">
      <c r="A311" s="2">
        <v>308</v>
      </c>
      <c r="B311" s="36" t="s">
        <v>1185</v>
      </c>
    </row>
    <row r="312" spans="1:2" x14ac:dyDescent="0.25">
      <c r="A312" s="2">
        <v>309</v>
      </c>
      <c r="B312" s="46" t="s">
        <v>1435</v>
      </c>
    </row>
    <row r="313" spans="1:2" x14ac:dyDescent="0.25">
      <c r="A313" s="2">
        <v>310</v>
      </c>
      <c r="B313" s="36" t="s">
        <v>1252</v>
      </c>
    </row>
    <row r="314" spans="1:2" x14ac:dyDescent="0.25">
      <c r="A314" s="2">
        <v>311</v>
      </c>
      <c r="B314" s="36" t="s">
        <v>1320</v>
      </c>
    </row>
    <row r="315" spans="1:2" x14ac:dyDescent="0.25">
      <c r="A315" s="2">
        <v>312</v>
      </c>
      <c r="B315" s="36" t="s">
        <v>1093</v>
      </c>
    </row>
    <row r="316" spans="1:2" x14ac:dyDescent="0.25">
      <c r="A316" s="2">
        <v>313</v>
      </c>
      <c r="B316" s="36" t="s">
        <v>1186</v>
      </c>
    </row>
    <row r="317" spans="1:2" x14ac:dyDescent="0.25">
      <c r="A317" s="2">
        <v>314</v>
      </c>
      <c r="B317" s="36" t="s">
        <v>931</v>
      </c>
    </row>
    <row r="318" spans="1:2" x14ac:dyDescent="0.25">
      <c r="A318" s="2">
        <v>315</v>
      </c>
      <c r="B318" s="36" t="s">
        <v>1150</v>
      </c>
    </row>
    <row r="319" spans="1:2" x14ac:dyDescent="0.25">
      <c r="A319" s="2">
        <v>316</v>
      </c>
      <c r="B319" s="36" t="s">
        <v>1187</v>
      </c>
    </row>
    <row r="320" spans="1:2" x14ac:dyDescent="0.25">
      <c r="A320" s="2">
        <v>317</v>
      </c>
      <c r="B320" s="36" t="s">
        <v>1321</v>
      </c>
    </row>
    <row r="321" spans="1:2" x14ac:dyDescent="0.25">
      <c r="A321" s="2">
        <v>318</v>
      </c>
      <c r="B321" s="48" t="s">
        <v>1554</v>
      </c>
    </row>
    <row r="322" spans="1:2" x14ac:dyDescent="0.25">
      <c r="A322" s="2">
        <v>319</v>
      </c>
      <c r="B322" s="36" t="s">
        <v>1033</v>
      </c>
    </row>
    <row r="323" spans="1:2" x14ac:dyDescent="0.25">
      <c r="A323" s="2">
        <v>320</v>
      </c>
      <c r="B323" s="36" t="s">
        <v>961</v>
      </c>
    </row>
    <row r="324" spans="1:2" x14ac:dyDescent="0.25">
      <c r="A324" s="2">
        <v>321</v>
      </c>
      <c r="B324" s="48" t="s">
        <v>1463</v>
      </c>
    </row>
    <row r="325" spans="1:2" x14ac:dyDescent="0.25">
      <c r="A325" s="2">
        <v>322</v>
      </c>
      <c r="B325" s="48" t="s">
        <v>1351</v>
      </c>
    </row>
    <row r="326" spans="1:2" x14ac:dyDescent="0.25">
      <c r="A326" s="2">
        <v>323</v>
      </c>
      <c r="B326" s="36" t="s">
        <v>1253</v>
      </c>
    </row>
    <row r="327" spans="1:2" x14ac:dyDescent="0.25">
      <c r="A327" s="2">
        <v>324</v>
      </c>
      <c r="B327" s="36" t="s">
        <v>1213</v>
      </c>
    </row>
    <row r="328" spans="1:2" x14ac:dyDescent="0.25">
      <c r="A328" s="2">
        <v>325</v>
      </c>
      <c r="B328" s="48" t="s">
        <v>1352</v>
      </c>
    </row>
    <row r="329" spans="1:2" x14ac:dyDescent="0.25">
      <c r="A329" s="2">
        <v>326</v>
      </c>
      <c r="B329" s="36" t="s">
        <v>1188</v>
      </c>
    </row>
    <row r="330" spans="1:2" x14ac:dyDescent="0.25">
      <c r="A330" s="2">
        <v>327</v>
      </c>
      <c r="B330" s="36" t="s">
        <v>1151</v>
      </c>
    </row>
    <row r="331" spans="1:2" x14ac:dyDescent="0.25">
      <c r="A331" s="2">
        <v>328</v>
      </c>
      <c r="B331" s="48" t="s">
        <v>1581</v>
      </c>
    </row>
    <row r="332" spans="1:2" x14ac:dyDescent="0.25">
      <c r="A332" s="2">
        <v>329</v>
      </c>
      <c r="B332" s="46" t="s">
        <v>1391</v>
      </c>
    </row>
    <row r="333" spans="1:2" x14ac:dyDescent="0.25">
      <c r="A333" s="2">
        <v>330</v>
      </c>
      <c r="B333" s="36" t="s">
        <v>1254</v>
      </c>
    </row>
    <row r="334" spans="1:2" x14ac:dyDescent="0.25">
      <c r="A334" s="2">
        <v>331</v>
      </c>
      <c r="B334" s="48" t="s">
        <v>1486</v>
      </c>
    </row>
    <row r="335" spans="1:2" x14ac:dyDescent="0.25">
      <c r="A335" s="2">
        <v>332</v>
      </c>
      <c r="B335" s="48" t="s">
        <v>1487</v>
      </c>
    </row>
    <row r="336" spans="1:2" x14ac:dyDescent="0.25">
      <c r="A336" s="2">
        <v>333</v>
      </c>
      <c r="B336" s="48" t="s">
        <v>1488</v>
      </c>
    </row>
    <row r="337" spans="1:2" x14ac:dyDescent="0.25">
      <c r="A337" s="2">
        <v>334</v>
      </c>
      <c r="B337" s="48" t="s">
        <v>1603</v>
      </c>
    </row>
    <row r="338" spans="1:2" x14ac:dyDescent="0.25">
      <c r="A338" s="2">
        <v>335</v>
      </c>
      <c r="B338" s="36" t="s">
        <v>932</v>
      </c>
    </row>
    <row r="339" spans="1:2" x14ac:dyDescent="0.25">
      <c r="A339" s="2">
        <v>336</v>
      </c>
      <c r="B339" s="36" t="s">
        <v>1289</v>
      </c>
    </row>
    <row r="340" spans="1:2" x14ac:dyDescent="0.25">
      <c r="A340" s="2">
        <v>337</v>
      </c>
      <c r="B340" s="48" t="s">
        <v>1436</v>
      </c>
    </row>
    <row r="341" spans="1:2" x14ac:dyDescent="0.25">
      <c r="A341" s="2">
        <v>338</v>
      </c>
      <c r="B341" s="36" t="s">
        <v>1006</v>
      </c>
    </row>
    <row r="342" spans="1:2" x14ac:dyDescent="0.25">
      <c r="A342" s="2">
        <v>339</v>
      </c>
      <c r="B342" s="36" t="s">
        <v>1007</v>
      </c>
    </row>
    <row r="343" spans="1:2" x14ac:dyDescent="0.25">
      <c r="A343" s="2">
        <v>340</v>
      </c>
      <c r="B343" s="48" t="s">
        <v>1392</v>
      </c>
    </row>
    <row r="344" spans="1:2" x14ac:dyDescent="0.25">
      <c r="A344" s="2">
        <v>341</v>
      </c>
      <c r="B344" s="48" t="s">
        <v>1393</v>
      </c>
    </row>
    <row r="345" spans="1:2" x14ac:dyDescent="0.25">
      <c r="A345" s="2">
        <v>342</v>
      </c>
      <c r="B345" s="48" t="s">
        <v>1555</v>
      </c>
    </row>
    <row r="346" spans="1:2" x14ac:dyDescent="0.25">
      <c r="A346" s="2">
        <v>343</v>
      </c>
      <c r="B346" s="36" t="s">
        <v>1255</v>
      </c>
    </row>
    <row r="347" spans="1:2" x14ac:dyDescent="0.25">
      <c r="A347" s="2">
        <v>344</v>
      </c>
      <c r="B347" s="48" t="s">
        <v>1508</v>
      </c>
    </row>
    <row r="348" spans="1:2" x14ac:dyDescent="0.25">
      <c r="A348" s="2">
        <v>345</v>
      </c>
      <c r="B348" s="36" t="s">
        <v>981</v>
      </c>
    </row>
    <row r="349" spans="1:2" x14ac:dyDescent="0.25">
      <c r="A349" s="2">
        <v>346</v>
      </c>
      <c r="B349" s="36" t="s">
        <v>982</v>
      </c>
    </row>
    <row r="350" spans="1:2" x14ac:dyDescent="0.25">
      <c r="A350" s="2">
        <v>347</v>
      </c>
      <c r="B350" s="46" t="s">
        <v>1509</v>
      </c>
    </row>
    <row r="351" spans="1:2" x14ac:dyDescent="0.25">
      <c r="A351" s="2">
        <v>348</v>
      </c>
      <c r="B351" s="48" t="s">
        <v>1556</v>
      </c>
    </row>
    <row r="352" spans="1:2" x14ac:dyDescent="0.25">
      <c r="A352" s="2">
        <v>349</v>
      </c>
      <c r="B352" s="36" t="s">
        <v>1152</v>
      </c>
    </row>
    <row r="353" spans="1:2" x14ac:dyDescent="0.25">
      <c r="A353" s="2">
        <v>350</v>
      </c>
      <c r="B353" s="36" t="s">
        <v>1153</v>
      </c>
    </row>
    <row r="354" spans="1:2" x14ac:dyDescent="0.25">
      <c r="A354" s="2">
        <v>351</v>
      </c>
      <c r="B354" s="36" t="s">
        <v>1094</v>
      </c>
    </row>
    <row r="355" spans="1:2" x14ac:dyDescent="0.25">
      <c r="A355" s="2">
        <v>352</v>
      </c>
      <c r="B355" s="48" t="s">
        <v>1394</v>
      </c>
    </row>
    <row r="356" spans="1:2" x14ac:dyDescent="0.25">
      <c r="A356" s="2">
        <v>353</v>
      </c>
      <c r="B356" s="36" t="s">
        <v>887</v>
      </c>
    </row>
    <row r="357" spans="1:2" x14ac:dyDescent="0.25">
      <c r="A357" s="2">
        <v>354</v>
      </c>
      <c r="B357" s="36" t="s">
        <v>1273</v>
      </c>
    </row>
    <row r="358" spans="1:2" x14ac:dyDescent="0.25">
      <c r="A358" s="2">
        <v>355</v>
      </c>
      <c r="B358" s="36" t="s">
        <v>1256</v>
      </c>
    </row>
    <row r="359" spans="1:2" x14ac:dyDescent="0.25">
      <c r="A359" s="2">
        <v>356</v>
      </c>
      <c r="B359" s="36" t="s">
        <v>1095</v>
      </c>
    </row>
    <row r="360" spans="1:2" x14ac:dyDescent="0.25">
      <c r="A360" s="2">
        <v>357</v>
      </c>
      <c r="B360" s="36" t="s">
        <v>1214</v>
      </c>
    </row>
    <row r="361" spans="1:2" x14ac:dyDescent="0.25">
      <c r="A361" s="2">
        <v>358</v>
      </c>
      <c r="B361" s="48" t="s">
        <v>1530</v>
      </c>
    </row>
    <row r="362" spans="1:2" x14ac:dyDescent="0.25">
      <c r="A362" s="2">
        <v>359</v>
      </c>
      <c r="B362" s="36" t="s">
        <v>1034</v>
      </c>
    </row>
    <row r="363" spans="1:2" x14ac:dyDescent="0.25">
      <c r="A363" s="2">
        <v>360</v>
      </c>
      <c r="B363" s="36" t="s">
        <v>1008</v>
      </c>
    </row>
    <row r="364" spans="1:2" x14ac:dyDescent="0.25">
      <c r="A364" s="2">
        <v>361</v>
      </c>
      <c r="B364" s="36" t="s">
        <v>1118</v>
      </c>
    </row>
    <row r="365" spans="1:2" x14ac:dyDescent="0.25">
      <c r="A365" s="2">
        <v>362</v>
      </c>
      <c r="B365" s="48" t="s">
        <v>1531</v>
      </c>
    </row>
    <row r="366" spans="1:2" x14ac:dyDescent="0.25">
      <c r="A366" s="2">
        <v>363</v>
      </c>
      <c r="B366" s="36" t="s">
        <v>913</v>
      </c>
    </row>
    <row r="367" spans="1:2" x14ac:dyDescent="0.25">
      <c r="A367" s="2">
        <v>364</v>
      </c>
      <c r="B367" s="36" t="s">
        <v>1290</v>
      </c>
    </row>
    <row r="368" spans="1:2" x14ac:dyDescent="0.25">
      <c r="A368" s="2">
        <v>365</v>
      </c>
      <c r="B368" s="36" t="s">
        <v>888</v>
      </c>
    </row>
    <row r="369" spans="1:2" x14ac:dyDescent="0.25">
      <c r="A369" s="2">
        <v>366</v>
      </c>
      <c r="B369" s="48" t="s">
        <v>1489</v>
      </c>
    </row>
    <row r="370" spans="1:2" x14ac:dyDescent="0.25">
      <c r="A370" s="2">
        <v>367</v>
      </c>
      <c r="B370" s="36" t="s">
        <v>983</v>
      </c>
    </row>
    <row r="371" spans="1:2" x14ac:dyDescent="0.25">
      <c r="A371" s="2">
        <v>368</v>
      </c>
      <c r="B371" s="36" t="s">
        <v>933</v>
      </c>
    </row>
    <row r="372" spans="1:2" x14ac:dyDescent="0.25">
      <c r="A372" s="2">
        <v>369</v>
      </c>
      <c r="B372" s="36" t="s">
        <v>1291</v>
      </c>
    </row>
    <row r="373" spans="1:2" x14ac:dyDescent="0.25">
      <c r="A373" s="2">
        <v>370</v>
      </c>
      <c r="B373" s="36" t="s">
        <v>1257</v>
      </c>
    </row>
    <row r="374" spans="1:2" x14ac:dyDescent="0.25">
      <c r="A374" s="2">
        <v>371</v>
      </c>
      <c r="B374" s="47" t="s">
        <v>1374</v>
      </c>
    </row>
    <row r="375" spans="1:2" x14ac:dyDescent="0.25">
      <c r="A375" s="2">
        <v>372</v>
      </c>
      <c r="B375" s="36" t="s">
        <v>1035</v>
      </c>
    </row>
    <row r="376" spans="1:2" x14ac:dyDescent="0.25">
      <c r="A376" s="2">
        <v>373</v>
      </c>
      <c r="B376" s="36" t="s">
        <v>934</v>
      </c>
    </row>
    <row r="377" spans="1:2" x14ac:dyDescent="0.25">
      <c r="A377" s="2">
        <v>374</v>
      </c>
      <c r="B377" s="48" t="s">
        <v>1437</v>
      </c>
    </row>
    <row r="378" spans="1:2" x14ac:dyDescent="0.25">
      <c r="A378" s="2">
        <v>375</v>
      </c>
      <c r="B378" s="36" t="s">
        <v>1292</v>
      </c>
    </row>
    <row r="379" spans="1:2" x14ac:dyDescent="0.25">
      <c r="A379" s="2">
        <v>376</v>
      </c>
      <c r="B379" s="36" t="s">
        <v>935</v>
      </c>
    </row>
    <row r="380" spans="1:2" x14ac:dyDescent="0.25">
      <c r="A380" s="2">
        <v>377</v>
      </c>
      <c r="B380" s="36" t="s">
        <v>1274</v>
      </c>
    </row>
    <row r="381" spans="1:2" x14ac:dyDescent="0.25">
      <c r="A381" s="2">
        <v>378</v>
      </c>
      <c r="B381" s="36" t="s">
        <v>1154</v>
      </c>
    </row>
    <row r="382" spans="1:2" x14ac:dyDescent="0.25">
      <c r="A382" s="2">
        <v>379</v>
      </c>
      <c r="B382" s="36" t="s">
        <v>1215</v>
      </c>
    </row>
    <row r="383" spans="1:2" x14ac:dyDescent="0.25">
      <c r="A383" s="2">
        <v>380</v>
      </c>
      <c r="B383" s="36" t="s">
        <v>889</v>
      </c>
    </row>
    <row r="384" spans="1:2" x14ac:dyDescent="0.25">
      <c r="A384" s="2">
        <v>381</v>
      </c>
      <c r="B384" s="48" t="s">
        <v>1557</v>
      </c>
    </row>
    <row r="385" spans="1:2" x14ac:dyDescent="0.25">
      <c r="A385" s="2">
        <v>382</v>
      </c>
      <c r="B385" s="48" t="s">
        <v>1464</v>
      </c>
    </row>
    <row r="386" spans="1:2" x14ac:dyDescent="0.25">
      <c r="A386" s="2">
        <v>383</v>
      </c>
      <c r="B386" s="48" t="s">
        <v>1395</v>
      </c>
    </row>
    <row r="387" spans="1:2" x14ac:dyDescent="0.25">
      <c r="A387" s="2">
        <v>384</v>
      </c>
      <c r="B387" s="48" t="s">
        <v>1465</v>
      </c>
    </row>
    <row r="388" spans="1:2" x14ac:dyDescent="0.25">
      <c r="A388" s="2">
        <v>385</v>
      </c>
      <c r="B388" s="36" t="s">
        <v>1063</v>
      </c>
    </row>
    <row r="389" spans="1:2" x14ac:dyDescent="0.25">
      <c r="A389" s="2">
        <v>386</v>
      </c>
      <c r="B389" s="36" t="s">
        <v>1322</v>
      </c>
    </row>
    <row r="390" spans="1:2" x14ac:dyDescent="0.25">
      <c r="A390" s="2">
        <v>387</v>
      </c>
      <c r="B390" s="36" t="s">
        <v>1119</v>
      </c>
    </row>
    <row r="391" spans="1:2" x14ac:dyDescent="0.25">
      <c r="A391" s="2">
        <v>388</v>
      </c>
      <c r="B391" s="48" t="s">
        <v>1604</v>
      </c>
    </row>
    <row r="392" spans="1:2" x14ac:dyDescent="0.25">
      <c r="A392" s="2">
        <v>389</v>
      </c>
      <c r="B392" s="48" t="s">
        <v>1396</v>
      </c>
    </row>
    <row r="393" spans="1:2" x14ac:dyDescent="0.25">
      <c r="A393" s="2">
        <v>390</v>
      </c>
      <c r="B393" s="36" t="s">
        <v>1293</v>
      </c>
    </row>
    <row r="394" spans="1:2" x14ac:dyDescent="0.25">
      <c r="A394" s="2">
        <v>391</v>
      </c>
      <c r="B394" s="34" t="s">
        <v>1335</v>
      </c>
    </row>
    <row r="395" spans="1:2" x14ac:dyDescent="0.25">
      <c r="A395" s="2">
        <v>392</v>
      </c>
      <c r="B395" s="36" t="s">
        <v>890</v>
      </c>
    </row>
    <row r="396" spans="1:2" x14ac:dyDescent="0.25">
      <c r="A396" s="2">
        <v>393</v>
      </c>
      <c r="B396" s="36" t="s">
        <v>1155</v>
      </c>
    </row>
    <row r="397" spans="1:2" x14ac:dyDescent="0.25">
      <c r="A397" s="2">
        <v>394</v>
      </c>
      <c r="B397" s="48" t="s">
        <v>1605</v>
      </c>
    </row>
    <row r="398" spans="1:2" x14ac:dyDescent="0.25">
      <c r="A398" s="2">
        <v>395</v>
      </c>
      <c r="B398" s="36" t="s">
        <v>984</v>
      </c>
    </row>
    <row r="399" spans="1:2" x14ac:dyDescent="0.25">
      <c r="A399" s="2">
        <v>396</v>
      </c>
      <c r="B399" s="48" t="s">
        <v>1353</v>
      </c>
    </row>
    <row r="400" spans="1:2" x14ac:dyDescent="0.25">
      <c r="A400" s="2">
        <v>397</v>
      </c>
      <c r="B400" s="46" t="s">
        <v>1582</v>
      </c>
    </row>
    <row r="401" spans="1:2" x14ac:dyDescent="0.25">
      <c r="A401" s="2">
        <v>398</v>
      </c>
      <c r="B401" s="36" t="s">
        <v>1096</v>
      </c>
    </row>
    <row r="402" spans="1:2" x14ac:dyDescent="0.25">
      <c r="A402" s="2">
        <v>399</v>
      </c>
      <c r="B402" s="36" t="s">
        <v>1258</v>
      </c>
    </row>
    <row r="403" spans="1:2" x14ac:dyDescent="0.25">
      <c r="A403" s="2">
        <v>400</v>
      </c>
      <c r="B403" s="36" t="s">
        <v>1156</v>
      </c>
    </row>
    <row r="404" spans="1:2" x14ac:dyDescent="0.25">
      <c r="A404" s="2">
        <v>401</v>
      </c>
      <c r="B404" s="48" t="s">
        <v>1490</v>
      </c>
    </row>
    <row r="405" spans="1:2" x14ac:dyDescent="0.25">
      <c r="A405" s="2">
        <v>402</v>
      </c>
      <c r="B405" s="48" t="s">
        <v>1533</v>
      </c>
    </row>
    <row r="406" spans="1:2" x14ac:dyDescent="0.25">
      <c r="A406" s="2">
        <v>403</v>
      </c>
      <c r="B406" s="46" t="s">
        <v>1491</v>
      </c>
    </row>
    <row r="407" spans="1:2" x14ac:dyDescent="0.25">
      <c r="A407" s="2">
        <v>404</v>
      </c>
      <c r="B407" s="36" t="s">
        <v>1064</v>
      </c>
    </row>
    <row r="408" spans="1:2" x14ac:dyDescent="0.25">
      <c r="A408" s="2">
        <v>405</v>
      </c>
      <c r="B408" s="36" t="s">
        <v>1259</v>
      </c>
    </row>
    <row r="409" spans="1:2" x14ac:dyDescent="0.25">
      <c r="A409" s="2">
        <v>406</v>
      </c>
      <c r="B409" s="36" t="s">
        <v>1097</v>
      </c>
    </row>
    <row r="410" spans="1:2" x14ac:dyDescent="0.25">
      <c r="A410" s="2">
        <v>407</v>
      </c>
      <c r="B410" s="36" t="s">
        <v>1065</v>
      </c>
    </row>
    <row r="411" spans="1:2" x14ac:dyDescent="0.25">
      <c r="A411" s="2">
        <v>408</v>
      </c>
      <c r="B411" s="36" t="s">
        <v>936</v>
      </c>
    </row>
    <row r="412" spans="1:2" x14ac:dyDescent="0.25">
      <c r="A412" s="2">
        <v>409</v>
      </c>
      <c r="B412" s="36" t="s">
        <v>1294</v>
      </c>
    </row>
    <row r="413" spans="1:2" x14ac:dyDescent="0.25">
      <c r="A413" s="2">
        <v>410</v>
      </c>
      <c r="B413" s="48" t="s">
        <v>1354</v>
      </c>
    </row>
    <row r="414" spans="1:2" x14ac:dyDescent="0.25">
      <c r="A414" s="2">
        <v>411</v>
      </c>
      <c r="B414" s="36" t="s">
        <v>937</v>
      </c>
    </row>
    <row r="415" spans="1:2" x14ac:dyDescent="0.25">
      <c r="A415" s="2">
        <v>412</v>
      </c>
      <c r="B415" s="36" t="s">
        <v>1216</v>
      </c>
    </row>
    <row r="416" spans="1:2" x14ac:dyDescent="0.25">
      <c r="A416" s="2">
        <v>413</v>
      </c>
      <c r="B416" s="36" t="s">
        <v>914</v>
      </c>
    </row>
    <row r="417" spans="1:2" x14ac:dyDescent="0.25">
      <c r="A417" s="2">
        <v>414</v>
      </c>
      <c r="B417" s="36" t="s">
        <v>1098</v>
      </c>
    </row>
    <row r="418" spans="1:2" x14ac:dyDescent="0.25">
      <c r="A418" s="2">
        <v>415</v>
      </c>
      <c r="B418" s="36" t="s">
        <v>1217</v>
      </c>
    </row>
    <row r="419" spans="1:2" x14ac:dyDescent="0.25">
      <c r="A419" s="2">
        <v>416</v>
      </c>
      <c r="B419" s="48" t="s">
        <v>1397</v>
      </c>
    </row>
    <row r="420" spans="1:2" x14ac:dyDescent="0.25">
      <c r="A420" s="2">
        <v>417</v>
      </c>
      <c r="B420" s="48" t="s">
        <v>1398</v>
      </c>
    </row>
    <row r="421" spans="1:2" x14ac:dyDescent="0.25">
      <c r="A421" s="2">
        <v>418</v>
      </c>
      <c r="B421" s="48" t="s">
        <v>1438</v>
      </c>
    </row>
    <row r="422" spans="1:2" x14ac:dyDescent="0.25">
      <c r="A422" s="2">
        <v>419</v>
      </c>
      <c r="B422" s="36" t="s">
        <v>1157</v>
      </c>
    </row>
    <row r="423" spans="1:2" x14ac:dyDescent="0.25">
      <c r="A423" s="2">
        <v>420</v>
      </c>
      <c r="B423" s="48" t="s">
        <v>1355</v>
      </c>
    </row>
    <row r="424" spans="1:2" x14ac:dyDescent="0.25">
      <c r="A424" s="2">
        <v>421</v>
      </c>
      <c r="B424" s="48" t="s">
        <v>1356</v>
      </c>
    </row>
    <row r="425" spans="1:2" x14ac:dyDescent="0.25">
      <c r="A425" s="2">
        <v>422</v>
      </c>
      <c r="B425" s="48" t="s">
        <v>1439</v>
      </c>
    </row>
    <row r="426" spans="1:2" x14ac:dyDescent="0.25">
      <c r="A426" s="2">
        <v>423</v>
      </c>
      <c r="B426" s="48" t="s">
        <v>1440</v>
      </c>
    </row>
    <row r="427" spans="1:2" x14ac:dyDescent="0.25">
      <c r="A427" s="2">
        <v>424</v>
      </c>
      <c r="B427" s="48" t="s">
        <v>1399</v>
      </c>
    </row>
    <row r="428" spans="1:2" x14ac:dyDescent="0.25">
      <c r="A428" s="2">
        <v>425</v>
      </c>
      <c r="B428" s="36" t="s">
        <v>1295</v>
      </c>
    </row>
    <row r="429" spans="1:2" x14ac:dyDescent="0.25">
      <c r="A429" s="2">
        <v>426</v>
      </c>
      <c r="B429" s="36" t="s">
        <v>1099</v>
      </c>
    </row>
    <row r="430" spans="1:2" x14ac:dyDescent="0.25">
      <c r="A430" s="2">
        <v>427</v>
      </c>
      <c r="B430" s="36" t="s">
        <v>1323</v>
      </c>
    </row>
    <row r="431" spans="1:2" x14ac:dyDescent="0.25">
      <c r="A431" s="2">
        <v>428</v>
      </c>
      <c r="B431" s="36" t="s">
        <v>1296</v>
      </c>
    </row>
    <row r="432" spans="1:2" x14ac:dyDescent="0.25">
      <c r="A432" s="2">
        <v>429</v>
      </c>
      <c r="B432" s="46" t="s">
        <v>1510</v>
      </c>
    </row>
    <row r="433" spans="1:2" x14ac:dyDescent="0.25">
      <c r="A433" s="2">
        <v>430</v>
      </c>
      <c r="B433" s="46" t="s">
        <v>1606</v>
      </c>
    </row>
    <row r="434" spans="1:2" x14ac:dyDescent="0.25">
      <c r="A434" s="2">
        <v>431</v>
      </c>
      <c r="B434" s="36" t="s">
        <v>1009</v>
      </c>
    </row>
    <row r="435" spans="1:2" x14ac:dyDescent="0.25">
      <c r="A435" s="2">
        <v>432</v>
      </c>
      <c r="B435" s="36" t="s">
        <v>1324</v>
      </c>
    </row>
    <row r="436" spans="1:2" x14ac:dyDescent="0.25">
      <c r="A436" s="2">
        <v>433</v>
      </c>
      <c r="B436" s="36" t="s">
        <v>1158</v>
      </c>
    </row>
    <row r="437" spans="1:2" x14ac:dyDescent="0.25">
      <c r="A437" s="2">
        <v>434</v>
      </c>
      <c r="B437" s="36" t="s">
        <v>938</v>
      </c>
    </row>
    <row r="438" spans="1:2" x14ac:dyDescent="0.25">
      <c r="A438" s="2">
        <v>435</v>
      </c>
      <c r="B438" s="36" t="s">
        <v>1297</v>
      </c>
    </row>
    <row r="439" spans="1:2" x14ac:dyDescent="0.25">
      <c r="A439" s="2">
        <v>436</v>
      </c>
      <c r="B439" s="36" t="s">
        <v>1066</v>
      </c>
    </row>
    <row r="440" spans="1:2" x14ac:dyDescent="0.25">
      <c r="A440" s="2">
        <v>437</v>
      </c>
      <c r="B440" s="48" t="s">
        <v>1626</v>
      </c>
    </row>
    <row r="441" spans="1:2" x14ac:dyDescent="0.25">
      <c r="A441" s="2">
        <v>438</v>
      </c>
      <c r="B441" s="36" t="s">
        <v>1218</v>
      </c>
    </row>
    <row r="442" spans="1:2" x14ac:dyDescent="0.25">
      <c r="A442" s="2">
        <v>439</v>
      </c>
      <c r="B442" s="36" t="s">
        <v>939</v>
      </c>
    </row>
    <row r="443" spans="1:2" x14ac:dyDescent="0.25">
      <c r="A443" s="2">
        <v>440</v>
      </c>
      <c r="B443" s="36" t="s">
        <v>1260</v>
      </c>
    </row>
    <row r="444" spans="1:2" x14ac:dyDescent="0.25">
      <c r="A444" s="2">
        <v>441</v>
      </c>
      <c r="B444" s="48" t="s">
        <v>1511</v>
      </c>
    </row>
    <row r="445" spans="1:2" x14ac:dyDescent="0.25">
      <c r="A445" s="2">
        <v>442</v>
      </c>
      <c r="B445" s="36" t="s">
        <v>1298</v>
      </c>
    </row>
    <row r="446" spans="1:2" x14ac:dyDescent="0.25">
      <c r="A446" s="2">
        <v>443</v>
      </c>
      <c r="B446" s="46" t="s">
        <v>1492</v>
      </c>
    </row>
    <row r="447" spans="1:2" x14ac:dyDescent="0.25">
      <c r="A447" s="2">
        <v>444</v>
      </c>
      <c r="B447" s="36" t="s">
        <v>985</v>
      </c>
    </row>
    <row r="448" spans="1:2" x14ac:dyDescent="0.25">
      <c r="A448" s="2">
        <v>445</v>
      </c>
      <c r="B448" s="46" t="s">
        <v>1512</v>
      </c>
    </row>
    <row r="449" spans="1:2" x14ac:dyDescent="0.25">
      <c r="A449" s="2">
        <v>446</v>
      </c>
      <c r="B449" s="36" t="s">
        <v>1010</v>
      </c>
    </row>
    <row r="450" spans="1:2" x14ac:dyDescent="0.25">
      <c r="A450" s="2">
        <v>447</v>
      </c>
      <c r="B450" s="36" t="s">
        <v>1120</v>
      </c>
    </row>
    <row r="451" spans="1:2" x14ac:dyDescent="0.25">
      <c r="A451" s="2">
        <v>448</v>
      </c>
      <c r="B451" s="48" t="s">
        <v>1441</v>
      </c>
    </row>
    <row r="452" spans="1:2" x14ac:dyDescent="0.25">
      <c r="A452" s="2">
        <v>449</v>
      </c>
      <c r="B452" s="36" t="s">
        <v>1067</v>
      </c>
    </row>
    <row r="453" spans="1:2" x14ac:dyDescent="0.25">
      <c r="A453" s="2">
        <v>450</v>
      </c>
      <c r="B453" s="48" t="s">
        <v>1513</v>
      </c>
    </row>
    <row r="454" spans="1:2" x14ac:dyDescent="0.25">
      <c r="A454" s="2">
        <v>451</v>
      </c>
      <c r="B454" s="36" t="s">
        <v>1261</v>
      </c>
    </row>
    <row r="455" spans="1:2" x14ac:dyDescent="0.25">
      <c r="A455" s="2">
        <v>452</v>
      </c>
      <c r="B455" s="36" t="s">
        <v>1011</v>
      </c>
    </row>
    <row r="456" spans="1:2" x14ac:dyDescent="0.25">
      <c r="A456" s="2">
        <v>453</v>
      </c>
      <c r="B456" s="36" t="s">
        <v>1068</v>
      </c>
    </row>
    <row r="457" spans="1:2" x14ac:dyDescent="0.25">
      <c r="A457" s="2">
        <v>454</v>
      </c>
      <c r="B457" s="48" t="s">
        <v>1493</v>
      </c>
    </row>
    <row r="458" spans="1:2" x14ac:dyDescent="0.25">
      <c r="A458" s="2">
        <v>455</v>
      </c>
      <c r="B458" s="36" t="s">
        <v>1159</v>
      </c>
    </row>
    <row r="459" spans="1:2" x14ac:dyDescent="0.25">
      <c r="A459" s="2">
        <v>456</v>
      </c>
      <c r="B459" s="36" t="s">
        <v>1100</v>
      </c>
    </row>
    <row r="460" spans="1:2" x14ac:dyDescent="0.25">
      <c r="A460" s="2">
        <v>457</v>
      </c>
      <c r="B460" s="36" t="s">
        <v>1101</v>
      </c>
    </row>
    <row r="461" spans="1:2" x14ac:dyDescent="0.25">
      <c r="A461" s="2">
        <v>458</v>
      </c>
      <c r="B461" s="36" t="s">
        <v>940</v>
      </c>
    </row>
    <row r="462" spans="1:2" x14ac:dyDescent="0.25">
      <c r="A462" s="2">
        <v>459</v>
      </c>
      <c r="B462" s="48" t="s">
        <v>1583</v>
      </c>
    </row>
    <row r="463" spans="1:2" x14ac:dyDescent="0.25">
      <c r="A463" s="2">
        <v>460</v>
      </c>
      <c r="B463" s="36" t="s">
        <v>1219</v>
      </c>
    </row>
    <row r="464" spans="1:2" x14ac:dyDescent="0.25">
      <c r="A464" s="2">
        <v>461</v>
      </c>
      <c r="B464" s="36" t="s">
        <v>1189</v>
      </c>
    </row>
    <row r="465" spans="1:2" x14ac:dyDescent="0.25">
      <c r="A465" s="2">
        <v>462</v>
      </c>
      <c r="B465" s="36" t="s">
        <v>915</v>
      </c>
    </row>
    <row r="466" spans="1:2" x14ac:dyDescent="0.25">
      <c r="A466" s="2">
        <v>463</v>
      </c>
      <c r="B466" s="48" t="s">
        <v>1534</v>
      </c>
    </row>
    <row r="467" spans="1:2" x14ac:dyDescent="0.25">
      <c r="A467" s="2">
        <v>464</v>
      </c>
      <c r="B467" s="48" t="s">
        <v>1558</v>
      </c>
    </row>
    <row r="468" spans="1:2" x14ac:dyDescent="0.25">
      <c r="A468" s="2">
        <v>465</v>
      </c>
      <c r="B468" s="46" t="s">
        <v>1535</v>
      </c>
    </row>
    <row r="469" spans="1:2" x14ac:dyDescent="0.25">
      <c r="A469" s="2">
        <v>466</v>
      </c>
      <c r="B469" s="48" t="s">
        <v>1357</v>
      </c>
    </row>
    <row r="470" spans="1:2" x14ac:dyDescent="0.25">
      <c r="A470" s="2">
        <v>467</v>
      </c>
      <c r="B470" s="36" t="s">
        <v>1190</v>
      </c>
    </row>
    <row r="471" spans="1:2" x14ac:dyDescent="0.25">
      <c r="A471" s="2">
        <v>468</v>
      </c>
      <c r="B471" s="36" t="s">
        <v>1069</v>
      </c>
    </row>
    <row r="472" spans="1:2" x14ac:dyDescent="0.25">
      <c r="A472" s="2">
        <v>469</v>
      </c>
      <c r="B472" s="36" t="s">
        <v>941</v>
      </c>
    </row>
    <row r="473" spans="1:2" x14ac:dyDescent="0.25">
      <c r="A473" s="2">
        <v>470</v>
      </c>
      <c r="B473" s="36" t="s">
        <v>942</v>
      </c>
    </row>
    <row r="474" spans="1:2" x14ac:dyDescent="0.25">
      <c r="A474" s="2">
        <v>471</v>
      </c>
      <c r="B474" s="36" t="s">
        <v>1102</v>
      </c>
    </row>
    <row r="475" spans="1:2" x14ac:dyDescent="0.25">
      <c r="A475" s="2">
        <v>472</v>
      </c>
      <c r="B475" s="48" t="s">
        <v>1442</v>
      </c>
    </row>
    <row r="476" spans="1:2" x14ac:dyDescent="0.25">
      <c r="A476" s="2">
        <v>473</v>
      </c>
      <c r="B476" s="36" t="s">
        <v>891</v>
      </c>
    </row>
    <row r="477" spans="1:2" x14ac:dyDescent="0.25">
      <c r="A477" s="2">
        <v>474</v>
      </c>
      <c r="B477" s="48" t="s">
        <v>1559</v>
      </c>
    </row>
    <row r="478" spans="1:2" x14ac:dyDescent="0.25">
      <c r="A478" s="2">
        <v>475</v>
      </c>
      <c r="B478" s="48" t="s">
        <v>1536</v>
      </c>
    </row>
    <row r="479" spans="1:2" x14ac:dyDescent="0.25">
      <c r="A479" s="2">
        <v>476</v>
      </c>
      <c r="B479" s="48" t="s">
        <v>1400</v>
      </c>
    </row>
    <row r="480" spans="1:2" x14ac:dyDescent="0.25">
      <c r="A480" s="2">
        <v>477</v>
      </c>
      <c r="B480" s="36" t="s">
        <v>892</v>
      </c>
    </row>
    <row r="481" spans="1:2" x14ac:dyDescent="0.25">
      <c r="A481" s="2">
        <v>478</v>
      </c>
      <c r="B481" s="48" t="s">
        <v>1537</v>
      </c>
    </row>
    <row r="482" spans="1:2" x14ac:dyDescent="0.25">
      <c r="A482" s="2">
        <v>479</v>
      </c>
      <c r="B482" s="36" t="s">
        <v>993</v>
      </c>
    </row>
    <row r="483" spans="1:2" x14ac:dyDescent="0.25">
      <c r="A483" s="2">
        <v>480</v>
      </c>
      <c r="B483" s="36" t="s">
        <v>1012</v>
      </c>
    </row>
    <row r="484" spans="1:2" x14ac:dyDescent="0.25">
      <c r="A484" s="2">
        <v>481</v>
      </c>
      <c r="B484" s="36" t="s">
        <v>1160</v>
      </c>
    </row>
    <row r="485" spans="1:2" x14ac:dyDescent="0.25">
      <c r="A485" s="2">
        <v>482</v>
      </c>
      <c r="B485" s="48" t="s">
        <v>1560</v>
      </c>
    </row>
    <row r="486" spans="1:2" x14ac:dyDescent="0.25">
      <c r="A486" s="2">
        <v>483</v>
      </c>
      <c r="B486" s="36" t="s">
        <v>943</v>
      </c>
    </row>
    <row r="487" spans="1:2" x14ac:dyDescent="0.25">
      <c r="A487" s="2">
        <v>484</v>
      </c>
      <c r="B487" s="36" t="s">
        <v>1220</v>
      </c>
    </row>
    <row r="488" spans="1:2" x14ac:dyDescent="0.25">
      <c r="A488" s="2">
        <v>485</v>
      </c>
      <c r="B488" s="46" t="s">
        <v>1401</v>
      </c>
    </row>
    <row r="489" spans="1:2" x14ac:dyDescent="0.25">
      <c r="A489" s="2">
        <v>486</v>
      </c>
      <c r="B489" s="36" t="s">
        <v>1299</v>
      </c>
    </row>
    <row r="490" spans="1:2" x14ac:dyDescent="0.25">
      <c r="A490" s="2">
        <v>487</v>
      </c>
      <c r="B490" s="36" t="s">
        <v>962</v>
      </c>
    </row>
    <row r="491" spans="1:2" x14ac:dyDescent="0.25">
      <c r="A491" s="2">
        <v>488</v>
      </c>
      <c r="B491" s="36" t="s">
        <v>1191</v>
      </c>
    </row>
    <row r="492" spans="1:2" x14ac:dyDescent="0.25">
      <c r="A492" s="2">
        <v>489</v>
      </c>
      <c r="B492" s="48" t="s">
        <v>1538</v>
      </c>
    </row>
    <row r="493" spans="1:2" x14ac:dyDescent="0.25">
      <c r="A493" s="2">
        <v>490</v>
      </c>
      <c r="B493" s="48" t="s">
        <v>1607</v>
      </c>
    </row>
    <row r="494" spans="1:2" x14ac:dyDescent="0.25">
      <c r="A494" s="2">
        <v>491</v>
      </c>
      <c r="B494" s="48" t="s">
        <v>1358</v>
      </c>
    </row>
    <row r="495" spans="1:2" x14ac:dyDescent="0.25">
      <c r="A495" s="2">
        <v>492</v>
      </c>
      <c r="B495" s="36" t="s">
        <v>893</v>
      </c>
    </row>
    <row r="496" spans="1:2" x14ac:dyDescent="0.25">
      <c r="A496" s="2">
        <v>493</v>
      </c>
      <c r="B496" s="36" t="s">
        <v>1013</v>
      </c>
    </row>
    <row r="497" spans="1:2" x14ac:dyDescent="0.25">
      <c r="A497" s="2">
        <v>494</v>
      </c>
      <c r="B497" s="47" t="s">
        <v>1375</v>
      </c>
    </row>
    <row r="498" spans="1:2" x14ac:dyDescent="0.25">
      <c r="A498" s="2">
        <v>495</v>
      </c>
      <c r="B498" s="36" t="s">
        <v>1161</v>
      </c>
    </row>
    <row r="499" spans="1:2" x14ac:dyDescent="0.25">
      <c r="A499" s="2">
        <v>496</v>
      </c>
      <c r="B499" s="36" t="s">
        <v>1262</v>
      </c>
    </row>
    <row r="500" spans="1:2" x14ac:dyDescent="0.25">
      <c r="A500" s="2">
        <v>497</v>
      </c>
      <c r="B500" s="36" t="s">
        <v>1192</v>
      </c>
    </row>
    <row r="501" spans="1:2" x14ac:dyDescent="0.25">
      <c r="A501" s="2">
        <v>498</v>
      </c>
      <c r="B501" s="36" t="s">
        <v>1162</v>
      </c>
    </row>
    <row r="502" spans="1:2" x14ac:dyDescent="0.25">
      <c r="A502" s="2">
        <v>499</v>
      </c>
      <c r="B502" s="36" t="s">
        <v>986</v>
      </c>
    </row>
    <row r="503" spans="1:2" x14ac:dyDescent="0.25">
      <c r="A503" s="2">
        <v>500</v>
      </c>
      <c r="B503" s="36" t="s">
        <v>1103</v>
      </c>
    </row>
    <row r="504" spans="1:2" x14ac:dyDescent="0.25">
      <c r="A504" s="2">
        <v>501</v>
      </c>
      <c r="B504" s="48" t="s">
        <v>1419</v>
      </c>
    </row>
    <row r="505" spans="1:2" x14ac:dyDescent="0.25">
      <c r="A505" s="2">
        <v>502</v>
      </c>
      <c r="B505" s="36" t="s">
        <v>1300</v>
      </c>
    </row>
    <row r="506" spans="1:2" x14ac:dyDescent="0.25">
      <c r="A506" s="2">
        <v>503</v>
      </c>
      <c r="B506" s="36" t="s">
        <v>1263</v>
      </c>
    </row>
    <row r="507" spans="1:2" x14ac:dyDescent="0.25">
      <c r="A507" s="2">
        <v>504</v>
      </c>
      <c r="B507" s="48" t="s">
        <v>1466</v>
      </c>
    </row>
    <row r="508" spans="1:2" x14ac:dyDescent="0.25">
      <c r="A508" s="2">
        <v>505</v>
      </c>
      <c r="B508" s="36" t="s">
        <v>1163</v>
      </c>
    </row>
    <row r="509" spans="1:2" x14ac:dyDescent="0.25">
      <c r="A509" s="2">
        <v>506</v>
      </c>
      <c r="B509" s="49" t="s">
        <v>1584</v>
      </c>
    </row>
    <row r="510" spans="1:2" x14ac:dyDescent="0.25">
      <c r="A510" s="2">
        <v>507</v>
      </c>
      <c r="B510" s="36" t="s">
        <v>944</v>
      </c>
    </row>
    <row r="511" spans="1:2" x14ac:dyDescent="0.25">
      <c r="A511" s="2">
        <v>508</v>
      </c>
      <c r="B511" s="36" t="s">
        <v>1070</v>
      </c>
    </row>
    <row r="512" spans="1:2" x14ac:dyDescent="0.25">
      <c r="A512" s="2">
        <v>509</v>
      </c>
      <c r="B512" s="48" t="s">
        <v>1402</v>
      </c>
    </row>
    <row r="513" spans="1:2" x14ac:dyDescent="0.25">
      <c r="A513" s="2">
        <v>510</v>
      </c>
      <c r="B513" s="48" t="s">
        <v>1467</v>
      </c>
    </row>
    <row r="514" spans="1:2" x14ac:dyDescent="0.25">
      <c r="A514" s="2">
        <v>511</v>
      </c>
      <c r="B514" s="36" t="s">
        <v>916</v>
      </c>
    </row>
    <row r="515" spans="1:2" x14ac:dyDescent="0.25">
      <c r="A515" s="2">
        <v>512</v>
      </c>
      <c r="B515" s="48" t="s">
        <v>1403</v>
      </c>
    </row>
    <row r="516" spans="1:2" x14ac:dyDescent="0.25">
      <c r="A516" s="2">
        <v>513</v>
      </c>
      <c r="B516" s="48" t="s">
        <v>1608</v>
      </c>
    </row>
    <row r="517" spans="1:2" x14ac:dyDescent="0.25">
      <c r="A517" s="2">
        <v>514</v>
      </c>
      <c r="B517" s="36" t="s">
        <v>1071</v>
      </c>
    </row>
    <row r="518" spans="1:2" x14ac:dyDescent="0.25">
      <c r="A518" s="2">
        <v>515</v>
      </c>
      <c r="B518" s="36" t="s">
        <v>1325</v>
      </c>
    </row>
    <row r="519" spans="1:2" x14ac:dyDescent="0.25">
      <c r="A519" s="2">
        <v>516</v>
      </c>
      <c r="B519" s="36" t="s">
        <v>1164</v>
      </c>
    </row>
    <row r="520" spans="1:2" x14ac:dyDescent="0.25">
      <c r="A520" s="2">
        <v>517</v>
      </c>
      <c r="B520" s="48" t="s">
        <v>1404</v>
      </c>
    </row>
    <row r="521" spans="1:2" x14ac:dyDescent="0.25">
      <c r="A521" s="2">
        <v>518</v>
      </c>
      <c r="B521" s="36" t="s">
        <v>1104</v>
      </c>
    </row>
    <row r="522" spans="1:2" x14ac:dyDescent="0.25">
      <c r="A522" s="2">
        <v>519</v>
      </c>
      <c r="B522" s="48" t="s">
        <v>1443</v>
      </c>
    </row>
    <row r="523" spans="1:2" x14ac:dyDescent="0.25">
      <c r="A523" s="2">
        <v>520</v>
      </c>
      <c r="B523" s="36" t="s">
        <v>1264</v>
      </c>
    </row>
    <row r="524" spans="1:2" x14ac:dyDescent="0.25">
      <c r="A524" s="2">
        <v>521</v>
      </c>
      <c r="B524" s="48" t="s">
        <v>1359</v>
      </c>
    </row>
    <row r="525" spans="1:2" x14ac:dyDescent="0.25">
      <c r="A525" s="2">
        <v>522</v>
      </c>
      <c r="B525" s="36" t="s">
        <v>917</v>
      </c>
    </row>
    <row r="526" spans="1:2" x14ac:dyDescent="0.25">
      <c r="A526" s="2">
        <v>523</v>
      </c>
      <c r="B526" s="48" t="s">
        <v>1627</v>
      </c>
    </row>
    <row r="527" spans="1:2" x14ac:dyDescent="0.25">
      <c r="A527" s="2">
        <v>524</v>
      </c>
      <c r="B527" s="36" t="s">
        <v>987</v>
      </c>
    </row>
    <row r="528" spans="1:2" x14ac:dyDescent="0.25">
      <c r="A528" s="2">
        <v>525</v>
      </c>
      <c r="B528" s="36" t="s">
        <v>1121</v>
      </c>
    </row>
    <row r="529" spans="1:2" x14ac:dyDescent="0.25">
      <c r="A529" s="2">
        <v>526</v>
      </c>
      <c r="B529" s="36" t="s">
        <v>1105</v>
      </c>
    </row>
    <row r="530" spans="1:2" x14ac:dyDescent="0.25">
      <c r="A530" s="2">
        <v>527</v>
      </c>
      <c r="B530" s="36" t="s">
        <v>918</v>
      </c>
    </row>
    <row r="531" spans="1:2" x14ac:dyDescent="0.25">
      <c r="A531" s="2">
        <v>528</v>
      </c>
      <c r="B531" s="36" t="s">
        <v>945</v>
      </c>
    </row>
    <row r="532" spans="1:2" x14ac:dyDescent="0.25">
      <c r="A532" s="2">
        <v>529</v>
      </c>
      <c r="B532" s="36" t="s">
        <v>1122</v>
      </c>
    </row>
    <row r="533" spans="1:2" x14ac:dyDescent="0.25">
      <c r="A533" s="2">
        <v>530</v>
      </c>
      <c r="B533" s="36" t="s">
        <v>1165</v>
      </c>
    </row>
    <row r="534" spans="1:2" x14ac:dyDescent="0.25">
      <c r="A534" s="2">
        <v>531</v>
      </c>
      <c r="B534" s="48" t="s">
        <v>1360</v>
      </c>
    </row>
    <row r="535" spans="1:2" x14ac:dyDescent="0.25">
      <c r="A535" s="2">
        <v>532</v>
      </c>
      <c r="B535" s="36" t="s">
        <v>1221</v>
      </c>
    </row>
    <row r="536" spans="1:2" x14ac:dyDescent="0.25">
      <c r="A536" s="2">
        <v>533</v>
      </c>
      <c r="B536" s="48" t="s">
        <v>1609</v>
      </c>
    </row>
    <row r="537" spans="1:2" x14ac:dyDescent="0.25">
      <c r="A537" s="2">
        <v>534</v>
      </c>
      <c r="B537" s="36" t="s">
        <v>946</v>
      </c>
    </row>
    <row r="538" spans="1:2" x14ac:dyDescent="0.25">
      <c r="A538" s="2">
        <v>535</v>
      </c>
      <c r="B538" s="36" t="s">
        <v>894</v>
      </c>
    </row>
    <row r="539" spans="1:2" x14ac:dyDescent="0.25">
      <c r="A539" s="2">
        <v>536</v>
      </c>
      <c r="B539" s="36" t="s">
        <v>1301</v>
      </c>
    </row>
    <row r="540" spans="1:2" x14ac:dyDescent="0.25">
      <c r="A540" s="2">
        <v>537</v>
      </c>
      <c r="B540" s="36" t="s">
        <v>1014</v>
      </c>
    </row>
    <row r="541" spans="1:2" x14ac:dyDescent="0.25">
      <c r="A541" s="2">
        <v>538</v>
      </c>
      <c r="B541" s="36" t="s">
        <v>1036</v>
      </c>
    </row>
    <row r="542" spans="1:2" x14ac:dyDescent="0.25">
      <c r="A542" s="2">
        <v>539</v>
      </c>
      <c r="B542" s="48" t="s">
        <v>1610</v>
      </c>
    </row>
    <row r="543" spans="1:2" x14ac:dyDescent="0.25">
      <c r="A543" s="2">
        <v>540</v>
      </c>
      <c r="B543" s="48" t="s">
        <v>1539</v>
      </c>
    </row>
    <row r="544" spans="1:2" x14ac:dyDescent="0.25">
      <c r="A544" s="2">
        <v>541</v>
      </c>
      <c r="B544" s="48" t="s">
        <v>1514</v>
      </c>
    </row>
    <row r="545" spans="1:2" x14ac:dyDescent="0.25">
      <c r="A545" s="2">
        <v>542</v>
      </c>
      <c r="B545" s="48" t="s">
        <v>1585</v>
      </c>
    </row>
    <row r="546" spans="1:2" x14ac:dyDescent="0.25">
      <c r="A546" s="2">
        <v>543</v>
      </c>
      <c r="B546" s="46" t="s">
        <v>1444</v>
      </c>
    </row>
    <row r="547" spans="1:2" x14ac:dyDescent="0.25">
      <c r="A547" s="2">
        <v>544</v>
      </c>
      <c r="B547" s="36" t="s">
        <v>1037</v>
      </c>
    </row>
    <row r="548" spans="1:2" x14ac:dyDescent="0.25">
      <c r="A548" s="2">
        <v>545</v>
      </c>
      <c r="B548" s="36" t="s">
        <v>963</v>
      </c>
    </row>
    <row r="549" spans="1:2" x14ac:dyDescent="0.25">
      <c r="A549" s="2">
        <v>546</v>
      </c>
      <c r="B549" s="36" t="s">
        <v>1193</v>
      </c>
    </row>
    <row r="550" spans="1:2" x14ac:dyDescent="0.25">
      <c r="A550" s="2">
        <v>547</v>
      </c>
      <c r="B550" s="48" t="s">
        <v>1515</v>
      </c>
    </row>
    <row r="551" spans="1:2" x14ac:dyDescent="0.25">
      <c r="A551" s="2">
        <v>548</v>
      </c>
      <c r="B551" s="48" t="s">
        <v>1405</v>
      </c>
    </row>
    <row r="552" spans="1:2" x14ac:dyDescent="0.25">
      <c r="A552" s="2">
        <v>549</v>
      </c>
      <c r="B552" s="36" t="s">
        <v>1302</v>
      </c>
    </row>
    <row r="553" spans="1:2" x14ac:dyDescent="0.25">
      <c r="A553" s="2">
        <v>550</v>
      </c>
      <c r="B553" s="36" t="s">
        <v>1265</v>
      </c>
    </row>
    <row r="554" spans="1:2" x14ac:dyDescent="0.25">
      <c r="A554" s="2">
        <v>551</v>
      </c>
      <c r="B554" s="36" t="s">
        <v>1123</v>
      </c>
    </row>
    <row r="555" spans="1:2" x14ac:dyDescent="0.25">
      <c r="A555" s="2">
        <v>552</v>
      </c>
      <c r="B555" s="36" t="s">
        <v>947</v>
      </c>
    </row>
    <row r="556" spans="1:2" x14ac:dyDescent="0.25">
      <c r="A556" s="2">
        <v>553</v>
      </c>
      <c r="B556" s="48" t="s">
        <v>1611</v>
      </c>
    </row>
    <row r="557" spans="1:2" x14ac:dyDescent="0.25">
      <c r="A557" s="2">
        <v>554</v>
      </c>
      <c r="B557" s="48" t="s">
        <v>1456</v>
      </c>
    </row>
    <row r="558" spans="1:2" x14ac:dyDescent="0.25">
      <c r="A558" s="2">
        <v>555</v>
      </c>
      <c r="B558" s="36" t="s">
        <v>1015</v>
      </c>
    </row>
    <row r="559" spans="1:2" x14ac:dyDescent="0.25">
      <c r="A559" s="2">
        <v>556</v>
      </c>
      <c r="B559" s="36" t="s">
        <v>1016</v>
      </c>
    </row>
    <row r="560" spans="1:2" x14ac:dyDescent="0.25">
      <c r="A560" s="2">
        <v>557</v>
      </c>
      <c r="B560" s="48" t="s">
        <v>1628</v>
      </c>
    </row>
    <row r="561" spans="1:2" x14ac:dyDescent="0.25">
      <c r="A561" s="2">
        <v>558</v>
      </c>
      <c r="B561" s="36" t="s">
        <v>1038</v>
      </c>
    </row>
    <row r="562" spans="1:2" x14ac:dyDescent="0.25">
      <c r="A562" s="2">
        <v>559</v>
      </c>
      <c r="B562" s="49" t="s">
        <v>1457</v>
      </c>
    </row>
    <row r="563" spans="1:2" x14ac:dyDescent="0.25">
      <c r="A563" s="2">
        <v>560</v>
      </c>
      <c r="B563" s="36" t="s">
        <v>1017</v>
      </c>
    </row>
    <row r="564" spans="1:2" x14ac:dyDescent="0.25">
      <c r="A564" s="2">
        <v>561</v>
      </c>
      <c r="B564" s="46" t="s">
        <v>1494</v>
      </c>
    </row>
    <row r="565" spans="1:2" x14ac:dyDescent="0.25">
      <c r="A565" s="2">
        <v>562</v>
      </c>
      <c r="B565" s="36" t="s">
        <v>919</v>
      </c>
    </row>
    <row r="566" spans="1:2" x14ac:dyDescent="0.25">
      <c r="A566" s="2">
        <v>563</v>
      </c>
      <c r="B566" s="36" t="s">
        <v>1106</v>
      </c>
    </row>
    <row r="567" spans="1:2" x14ac:dyDescent="0.25">
      <c r="A567" s="2">
        <v>564</v>
      </c>
      <c r="B567" s="36" t="s">
        <v>1222</v>
      </c>
    </row>
    <row r="568" spans="1:2" x14ac:dyDescent="0.25">
      <c r="A568" s="2">
        <v>565</v>
      </c>
      <c r="B568" s="48" t="s">
        <v>1495</v>
      </c>
    </row>
    <row r="569" spans="1:2" x14ac:dyDescent="0.25">
      <c r="A569" s="2">
        <v>566</v>
      </c>
      <c r="B569" s="36" t="s">
        <v>1072</v>
      </c>
    </row>
    <row r="570" spans="1:2" x14ac:dyDescent="0.25">
      <c r="A570" s="2">
        <v>567</v>
      </c>
      <c r="B570" s="36" t="s">
        <v>895</v>
      </c>
    </row>
    <row r="571" spans="1:2" x14ac:dyDescent="0.25">
      <c r="A571" s="2">
        <v>568</v>
      </c>
      <c r="B571" s="36" t="s">
        <v>896</v>
      </c>
    </row>
    <row r="572" spans="1:2" x14ac:dyDescent="0.25">
      <c r="A572" s="2">
        <v>569</v>
      </c>
      <c r="B572" s="48" t="s">
        <v>1540</v>
      </c>
    </row>
    <row r="573" spans="1:2" x14ac:dyDescent="0.25">
      <c r="A573" s="2">
        <v>570</v>
      </c>
      <c r="B573" s="48" t="s">
        <v>1561</v>
      </c>
    </row>
    <row r="574" spans="1:2" x14ac:dyDescent="0.25">
      <c r="A574" s="2">
        <v>571</v>
      </c>
      <c r="B574" s="48" t="s">
        <v>1541</v>
      </c>
    </row>
    <row r="575" spans="1:2" x14ac:dyDescent="0.25">
      <c r="A575" s="2">
        <v>572</v>
      </c>
      <c r="B575" s="36" t="s">
        <v>897</v>
      </c>
    </row>
    <row r="576" spans="1:2" x14ac:dyDescent="0.25">
      <c r="A576" s="2">
        <v>573</v>
      </c>
      <c r="B576" s="48" t="s">
        <v>1406</v>
      </c>
    </row>
    <row r="577" spans="1:2" x14ac:dyDescent="0.25">
      <c r="A577" s="2">
        <v>574</v>
      </c>
      <c r="B577" s="36" t="s">
        <v>898</v>
      </c>
    </row>
    <row r="578" spans="1:2" x14ac:dyDescent="0.25">
      <c r="A578" s="2">
        <v>575</v>
      </c>
      <c r="B578" s="36" t="s">
        <v>948</v>
      </c>
    </row>
    <row r="579" spans="1:2" x14ac:dyDescent="0.25">
      <c r="A579" s="2">
        <v>576</v>
      </c>
      <c r="B579" s="36" t="s">
        <v>1073</v>
      </c>
    </row>
    <row r="580" spans="1:2" x14ac:dyDescent="0.25">
      <c r="A580" s="2">
        <v>577</v>
      </c>
      <c r="B580" s="48" t="s">
        <v>1562</v>
      </c>
    </row>
    <row r="581" spans="1:2" x14ac:dyDescent="0.25">
      <c r="A581" s="2">
        <v>578</v>
      </c>
      <c r="B581" s="48" t="s">
        <v>1612</v>
      </c>
    </row>
    <row r="582" spans="1:2" x14ac:dyDescent="0.25">
      <c r="A582" s="2">
        <v>579</v>
      </c>
      <c r="B582" s="36" t="s">
        <v>1326</v>
      </c>
    </row>
    <row r="583" spans="1:2" x14ac:dyDescent="0.25">
      <c r="A583" s="2">
        <v>580</v>
      </c>
      <c r="B583" s="48" t="s">
        <v>1468</v>
      </c>
    </row>
    <row r="584" spans="1:2" x14ac:dyDescent="0.25">
      <c r="A584" s="2">
        <v>581</v>
      </c>
      <c r="B584" s="36" t="s">
        <v>989</v>
      </c>
    </row>
    <row r="585" spans="1:2" x14ac:dyDescent="0.25">
      <c r="A585" s="2">
        <v>582</v>
      </c>
      <c r="B585" s="36" t="s">
        <v>990</v>
      </c>
    </row>
    <row r="586" spans="1:2" x14ac:dyDescent="0.25">
      <c r="A586" s="2">
        <v>583</v>
      </c>
      <c r="B586" s="48" t="s">
        <v>1407</v>
      </c>
    </row>
    <row r="587" spans="1:2" x14ac:dyDescent="0.25">
      <c r="A587" s="2">
        <v>584</v>
      </c>
      <c r="B587" s="48" t="s">
        <v>1613</v>
      </c>
    </row>
    <row r="588" spans="1:2" x14ac:dyDescent="0.25">
      <c r="A588" s="2">
        <v>585</v>
      </c>
      <c r="B588" s="36" t="s">
        <v>1327</v>
      </c>
    </row>
    <row r="589" spans="1:2" x14ac:dyDescent="0.25">
      <c r="A589" s="2">
        <v>586</v>
      </c>
      <c r="B589" s="36" t="s">
        <v>1107</v>
      </c>
    </row>
    <row r="590" spans="1:2" x14ac:dyDescent="0.25">
      <c r="A590" s="2">
        <v>587</v>
      </c>
      <c r="B590" s="36" t="s">
        <v>1223</v>
      </c>
    </row>
    <row r="591" spans="1:2" x14ac:dyDescent="0.25">
      <c r="A591" s="2">
        <v>588</v>
      </c>
      <c r="B591" s="48" t="s">
        <v>1614</v>
      </c>
    </row>
    <row r="592" spans="1:2" x14ac:dyDescent="0.25">
      <c r="A592" s="2">
        <v>589</v>
      </c>
      <c r="B592" s="36" t="s">
        <v>1039</v>
      </c>
    </row>
    <row r="593" spans="1:2" x14ac:dyDescent="0.25">
      <c r="A593" s="2">
        <v>590</v>
      </c>
      <c r="B593" s="48" t="s">
        <v>1408</v>
      </c>
    </row>
    <row r="594" spans="1:2" x14ac:dyDescent="0.25">
      <c r="A594" s="2">
        <v>591</v>
      </c>
      <c r="B594" s="36" t="s">
        <v>1328</v>
      </c>
    </row>
    <row r="595" spans="1:2" x14ac:dyDescent="0.25">
      <c r="A595" s="2">
        <v>592</v>
      </c>
      <c r="B595" s="36" t="s">
        <v>988</v>
      </c>
    </row>
    <row r="596" spans="1:2" x14ac:dyDescent="0.25">
      <c r="A596" s="2">
        <v>593</v>
      </c>
      <c r="B596" s="36" t="s">
        <v>1194</v>
      </c>
    </row>
    <row r="597" spans="1:2" x14ac:dyDescent="0.25">
      <c r="A597" s="2">
        <v>594</v>
      </c>
      <c r="B597" s="36" t="s">
        <v>1195</v>
      </c>
    </row>
    <row r="598" spans="1:2" x14ac:dyDescent="0.25">
      <c r="A598" s="2">
        <v>595</v>
      </c>
      <c r="B598" s="36" t="s">
        <v>920</v>
      </c>
    </row>
    <row r="599" spans="1:2" x14ac:dyDescent="0.25">
      <c r="A599" s="2">
        <v>596</v>
      </c>
      <c r="B599" s="48" t="s">
        <v>1409</v>
      </c>
    </row>
    <row r="600" spans="1:2" x14ac:dyDescent="0.25">
      <c r="A600" s="2">
        <v>597</v>
      </c>
      <c r="B600" s="46" t="s">
        <v>1542</v>
      </c>
    </row>
    <row r="601" spans="1:2" x14ac:dyDescent="0.25">
      <c r="A601" s="2">
        <v>598</v>
      </c>
      <c r="B601" s="36" t="s">
        <v>1040</v>
      </c>
    </row>
    <row r="602" spans="1:2" x14ac:dyDescent="0.25">
      <c r="A602" s="2">
        <v>599</v>
      </c>
      <c r="B602" s="36" t="s">
        <v>1074</v>
      </c>
    </row>
    <row r="603" spans="1:2" x14ac:dyDescent="0.25">
      <c r="A603" s="2">
        <v>600</v>
      </c>
      <c r="B603" s="36" t="s">
        <v>1041</v>
      </c>
    </row>
    <row r="604" spans="1:2" x14ac:dyDescent="0.25">
      <c r="A604" s="2">
        <v>601</v>
      </c>
      <c r="B604" s="36" t="s">
        <v>1124</v>
      </c>
    </row>
    <row r="605" spans="1:2" x14ac:dyDescent="0.25">
      <c r="A605" s="2">
        <v>602</v>
      </c>
      <c r="B605" s="46" t="s">
        <v>1496</v>
      </c>
    </row>
    <row r="606" spans="1:2" x14ac:dyDescent="0.25">
      <c r="A606" s="2">
        <v>603</v>
      </c>
      <c r="B606" s="36" t="s">
        <v>949</v>
      </c>
    </row>
    <row r="607" spans="1:2" x14ac:dyDescent="0.25">
      <c r="A607" s="2">
        <v>604</v>
      </c>
      <c r="B607" s="36" t="s">
        <v>1266</v>
      </c>
    </row>
    <row r="608" spans="1:2" x14ac:dyDescent="0.25">
      <c r="A608" s="2">
        <v>605</v>
      </c>
      <c r="B608" s="36" t="s">
        <v>1018</v>
      </c>
    </row>
    <row r="609" spans="1:2" x14ac:dyDescent="0.25">
      <c r="A609" s="2">
        <v>606</v>
      </c>
      <c r="B609" s="36" t="s">
        <v>1196</v>
      </c>
    </row>
    <row r="610" spans="1:2" x14ac:dyDescent="0.25">
      <c r="A610" s="2">
        <v>607</v>
      </c>
      <c r="B610" s="36" t="s">
        <v>950</v>
      </c>
    </row>
    <row r="611" spans="1:2" x14ac:dyDescent="0.25">
      <c r="A611" s="2">
        <v>608</v>
      </c>
      <c r="B611" s="48" t="s">
        <v>1586</v>
      </c>
    </row>
    <row r="612" spans="1:2" x14ac:dyDescent="0.25">
      <c r="A612" s="2">
        <v>609</v>
      </c>
      <c r="B612" s="36" t="s">
        <v>964</v>
      </c>
    </row>
    <row r="613" spans="1:2" x14ac:dyDescent="0.25">
      <c r="A613" s="2">
        <v>610</v>
      </c>
      <c r="B613" s="36" t="s">
        <v>1267</v>
      </c>
    </row>
    <row r="614" spans="1:2" x14ac:dyDescent="0.25">
      <c r="A614" s="2">
        <v>611</v>
      </c>
      <c r="B614" s="48" t="s">
        <v>1629</v>
      </c>
    </row>
    <row r="615" spans="1:2" x14ac:dyDescent="0.25">
      <c r="A615" s="2">
        <v>612</v>
      </c>
      <c r="B615" s="50" t="s">
        <v>1376</v>
      </c>
    </row>
    <row r="616" spans="1:2" x14ac:dyDescent="0.25">
      <c r="A616" s="2">
        <v>613</v>
      </c>
      <c r="B616" s="36" t="s">
        <v>965</v>
      </c>
    </row>
    <row r="617" spans="1:2" x14ac:dyDescent="0.25">
      <c r="A617" s="2">
        <v>614</v>
      </c>
      <c r="B617" s="48" t="s">
        <v>1497</v>
      </c>
    </row>
    <row r="618" spans="1:2" x14ac:dyDescent="0.25">
      <c r="A618" s="2">
        <v>615</v>
      </c>
      <c r="B618" s="36" t="s">
        <v>899</v>
      </c>
    </row>
    <row r="619" spans="1:2" x14ac:dyDescent="0.25">
      <c r="A619" s="2">
        <v>616</v>
      </c>
      <c r="B619" s="36" t="s">
        <v>1166</v>
      </c>
    </row>
    <row r="620" spans="1:2" x14ac:dyDescent="0.25">
      <c r="A620" s="2">
        <v>617</v>
      </c>
      <c r="B620" s="36" t="s">
        <v>1167</v>
      </c>
    </row>
    <row r="621" spans="1:2" x14ac:dyDescent="0.25">
      <c r="A621" s="2">
        <v>618</v>
      </c>
      <c r="B621" s="36" t="s">
        <v>1303</v>
      </c>
    </row>
    <row r="622" spans="1:2" x14ac:dyDescent="0.25">
      <c r="A622" s="2">
        <v>619</v>
      </c>
      <c r="B622" s="48" t="s">
        <v>1445</v>
      </c>
    </row>
    <row r="623" spans="1:2" x14ac:dyDescent="0.25">
      <c r="A623" s="2">
        <v>620</v>
      </c>
      <c r="B623" s="48" t="s">
        <v>1469</v>
      </c>
    </row>
    <row r="624" spans="1:2" x14ac:dyDescent="0.25">
      <c r="A624" s="2">
        <v>621</v>
      </c>
      <c r="B624" s="48" t="s">
        <v>1563</v>
      </c>
    </row>
    <row r="625" spans="1:2" x14ac:dyDescent="0.25">
      <c r="A625" s="2">
        <v>622</v>
      </c>
      <c r="B625" s="48" t="s">
        <v>1410</v>
      </c>
    </row>
    <row r="626" spans="1:2" x14ac:dyDescent="0.25">
      <c r="A626" s="2">
        <v>623</v>
      </c>
      <c r="B626" s="36" t="s">
        <v>900</v>
      </c>
    </row>
    <row r="627" spans="1:2" x14ac:dyDescent="0.25">
      <c r="A627" s="2">
        <v>624</v>
      </c>
      <c r="B627" s="48" t="s">
        <v>1615</v>
      </c>
    </row>
    <row r="628" spans="1:2" x14ac:dyDescent="0.25">
      <c r="A628" s="2">
        <v>625</v>
      </c>
      <c r="B628" s="48" t="s">
        <v>1411</v>
      </c>
    </row>
    <row r="629" spans="1:2" x14ac:dyDescent="0.25">
      <c r="A629" s="2">
        <v>626</v>
      </c>
      <c r="B629" s="36" t="s">
        <v>966</v>
      </c>
    </row>
    <row r="630" spans="1:2" x14ac:dyDescent="0.25">
      <c r="A630" s="2">
        <v>627</v>
      </c>
      <c r="B630" s="36" t="s">
        <v>1019</v>
      </c>
    </row>
    <row r="631" spans="1:2" x14ac:dyDescent="0.25">
      <c r="A631" s="2">
        <v>628</v>
      </c>
      <c r="B631" s="48" t="s">
        <v>1412</v>
      </c>
    </row>
    <row r="632" spans="1:2" x14ac:dyDescent="0.25">
      <c r="A632" s="2">
        <v>629</v>
      </c>
      <c r="B632" s="48" t="s">
        <v>1413</v>
      </c>
    </row>
    <row r="633" spans="1:2" x14ac:dyDescent="0.25">
      <c r="A633" s="2">
        <v>630</v>
      </c>
      <c r="B633" s="48" t="s">
        <v>1516</v>
      </c>
    </row>
    <row r="634" spans="1:2" x14ac:dyDescent="0.25">
      <c r="A634" s="2">
        <v>631</v>
      </c>
      <c r="B634" s="36" t="s">
        <v>1197</v>
      </c>
    </row>
    <row r="635" spans="1:2" x14ac:dyDescent="0.25">
      <c r="A635" s="2">
        <v>632</v>
      </c>
      <c r="B635" s="36" t="s">
        <v>1168</v>
      </c>
    </row>
    <row r="636" spans="1:2" x14ac:dyDescent="0.25">
      <c r="A636" s="2">
        <v>633</v>
      </c>
      <c r="B636" s="47" t="s">
        <v>1377</v>
      </c>
    </row>
    <row r="637" spans="1:2" x14ac:dyDescent="0.25">
      <c r="A637" s="2">
        <v>634</v>
      </c>
      <c r="B637" s="36" t="s">
        <v>951</v>
      </c>
    </row>
    <row r="638" spans="1:2" x14ac:dyDescent="0.25">
      <c r="A638" s="2">
        <v>635</v>
      </c>
      <c r="B638" s="36" t="s">
        <v>952</v>
      </c>
    </row>
    <row r="639" spans="1:2" x14ac:dyDescent="0.25">
      <c r="A639" s="2">
        <v>636</v>
      </c>
      <c r="B639" s="48" t="s">
        <v>1517</v>
      </c>
    </row>
    <row r="640" spans="1:2" x14ac:dyDescent="0.25">
      <c r="A640" s="2">
        <v>637</v>
      </c>
      <c r="B640" s="36" t="s">
        <v>1268</v>
      </c>
    </row>
    <row r="641" spans="1:2" x14ac:dyDescent="0.25">
      <c r="A641" s="2">
        <v>638</v>
      </c>
      <c r="B641" s="48" t="s">
        <v>1470</v>
      </c>
    </row>
    <row r="642" spans="1:2" x14ac:dyDescent="0.25">
      <c r="A642" s="2">
        <v>639</v>
      </c>
      <c r="B642" s="36" t="s">
        <v>1042</v>
      </c>
    </row>
    <row r="643" spans="1:2" x14ac:dyDescent="0.25">
      <c r="A643" s="2">
        <v>640</v>
      </c>
      <c r="B643" s="36" t="s">
        <v>1275</v>
      </c>
    </row>
    <row r="644" spans="1:2" x14ac:dyDescent="0.25">
      <c r="A644" s="2">
        <v>641</v>
      </c>
      <c r="B644" s="48" t="s">
        <v>1361</v>
      </c>
    </row>
    <row r="645" spans="1:2" x14ac:dyDescent="0.25">
      <c r="A645" s="2">
        <v>642</v>
      </c>
      <c r="B645" s="36" t="s">
        <v>967</v>
      </c>
    </row>
    <row r="646" spans="1:2" x14ac:dyDescent="0.25">
      <c r="A646" s="2">
        <v>643</v>
      </c>
      <c r="B646" s="36" t="s">
        <v>1108</v>
      </c>
    </row>
    <row r="647" spans="1:2" x14ac:dyDescent="0.25">
      <c r="A647" s="2">
        <v>644</v>
      </c>
      <c r="B647" s="36" t="s">
        <v>953</v>
      </c>
    </row>
    <row r="648" spans="1:2" x14ac:dyDescent="0.25">
      <c r="A648" s="2">
        <v>645</v>
      </c>
      <c r="B648" s="36" t="s">
        <v>1304</v>
      </c>
    </row>
    <row r="649" spans="1:2" x14ac:dyDescent="0.25">
      <c r="A649" s="2">
        <v>646</v>
      </c>
      <c r="B649" s="36" t="s">
        <v>1224</v>
      </c>
    </row>
    <row r="650" spans="1:2" x14ac:dyDescent="0.25">
      <c r="A650" s="2">
        <v>647</v>
      </c>
      <c r="B650" s="36" t="s">
        <v>1020</v>
      </c>
    </row>
    <row r="651" spans="1:2" x14ac:dyDescent="0.25">
      <c r="A651" s="2">
        <v>648</v>
      </c>
      <c r="B651" s="48" t="s">
        <v>1446</v>
      </c>
    </row>
    <row r="652" spans="1:2" x14ac:dyDescent="0.25">
      <c r="A652" s="2">
        <v>649</v>
      </c>
      <c r="B652" s="36" t="s">
        <v>954</v>
      </c>
    </row>
    <row r="653" spans="1:2" x14ac:dyDescent="0.25">
      <c r="A653" s="2">
        <v>650</v>
      </c>
      <c r="B653" s="36" t="s">
        <v>1198</v>
      </c>
    </row>
    <row r="654" spans="1:2" x14ac:dyDescent="0.25">
      <c r="A654" s="2">
        <v>651</v>
      </c>
      <c r="B654" s="36" t="s">
        <v>901</v>
      </c>
    </row>
    <row r="655" spans="1:2" x14ac:dyDescent="0.25">
      <c r="A655" s="2">
        <v>652</v>
      </c>
      <c r="B655" s="36" t="s">
        <v>1109</v>
      </c>
    </row>
    <row r="656" spans="1:2" x14ac:dyDescent="0.25">
      <c r="A656" s="2">
        <v>653</v>
      </c>
      <c r="B656" s="36" t="s">
        <v>1305</v>
      </c>
    </row>
    <row r="657" spans="1:2" x14ac:dyDescent="0.25">
      <c r="A657" s="2">
        <v>654</v>
      </c>
      <c r="B657" s="36" t="s">
        <v>968</v>
      </c>
    </row>
    <row r="658" spans="1:2" x14ac:dyDescent="0.25">
      <c r="A658" s="2">
        <v>655</v>
      </c>
      <c r="B658" s="48" t="s">
        <v>1616</v>
      </c>
    </row>
    <row r="659" spans="1:2" x14ac:dyDescent="0.25">
      <c r="A659" s="2">
        <v>656</v>
      </c>
      <c r="B659" s="36" t="s">
        <v>1276</v>
      </c>
    </row>
    <row r="660" spans="1:2" x14ac:dyDescent="0.25">
      <c r="A660" s="2">
        <v>657</v>
      </c>
      <c r="B660" s="36" t="s">
        <v>1125</v>
      </c>
    </row>
    <row r="661" spans="1:2" x14ac:dyDescent="0.25">
      <c r="A661" s="2">
        <v>658</v>
      </c>
      <c r="B661" s="48" t="s">
        <v>1518</v>
      </c>
    </row>
    <row r="662" spans="1:2" x14ac:dyDescent="0.25">
      <c r="A662" s="2">
        <v>659</v>
      </c>
      <c r="B662" s="36" t="s">
        <v>1021</v>
      </c>
    </row>
    <row r="663" spans="1:2" x14ac:dyDescent="0.25">
      <c r="A663" s="2">
        <v>660</v>
      </c>
      <c r="B663" s="48" t="s">
        <v>1414</v>
      </c>
    </row>
    <row r="664" spans="1:2" x14ac:dyDescent="0.25">
      <c r="A664" s="2">
        <v>661</v>
      </c>
      <c r="B664" s="36" t="s">
        <v>1329</v>
      </c>
    </row>
    <row r="665" spans="1:2" x14ac:dyDescent="0.25">
      <c r="A665" s="2">
        <v>662</v>
      </c>
      <c r="B665" s="36" t="s">
        <v>1269</v>
      </c>
    </row>
    <row r="666" spans="1:2" x14ac:dyDescent="0.25">
      <c r="A666" s="2">
        <v>663</v>
      </c>
      <c r="B666" s="36" t="s">
        <v>902</v>
      </c>
    </row>
    <row r="667" spans="1:2" x14ac:dyDescent="0.25">
      <c r="A667" s="2">
        <v>664</v>
      </c>
      <c r="B667" s="47" t="s">
        <v>1378</v>
      </c>
    </row>
    <row r="668" spans="1:2" x14ac:dyDescent="0.25">
      <c r="A668" s="2">
        <v>665</v>
      </c>
      <c r="B668" s="36" t="s">
        <v>921</v>
      </c>
    </row>
    <row r="669" spans="1:2" x14ac:dyDescent="0.25">
      <c r="A669" s="2">
        <v>666</v>
      </c>
      <c r="B669" s="36" t="s">
        <v>1110</v>
      </c>
    </row>
    <row r="670" spans="1:2" x14ac:dyDescent="0.25">
      <c r="A670" s="2">
        <v>667</v>
      </c>
      <c r="B670" s="51" t="s">
        <v>1362</v>
      </c>
    </row>
    <row r="671" spans="1:2" x14ac:dyDescent="0.25">
      <c r="A671" s="2">
        <v>668</v>
      </c>
      <c r="B671" s="36" t="s">
        <v>1270</v>
      </c>
    </row>
    <row r="672" spans="1:2" x14ac:dyDescent="0.25">
      <c r="A672" s="2">
        <v>669</v>
      </c>
      <c r="B672" s="36" t="s">
        <v>1306</v>
      </c>
    </row>
    <row r="673" spans="1:2" x14ac:dyDescent="0.25">
      <c r="A673" s="2">
        <v>670</v>
      </c>
      <c r="B673" s="36" t="s">
        <v>1075</v>
      </c>
    </row>
    <row r="674" spans="1:2" x14ac:dyDescent="0.25">
      <c r="A674" s="2">
        <v>671</v>
      </c>
      <c r="B674" s="48" t="s">
        <v>1363</v>
      </c>
    </row>
    <row r="675" spans="1:2" x14ac:dyDescent="0.25">
      <c r="A675" s="2">
        <v>672</v>
      </c>
      <c r="B675" s="36" t="s">
        <v>1126</v>
      </c>
    </row>
    <row r="676" spans="1:2" x14ac:dyDescent="0.25">
      <c r="A676" s="2">
        <v>673</v>
      </c>
      <c r="B676" s="48" t="s">
        <v>1415</v>
      </c>
    </row>
    <row r="677" spans="1:2" x14ac:dyDescent="0.25">
      <c r="A677" s="2">
        <v>674</v>
      </c>
      <c r="B677" s="46" t="s">
        <v>1630</v>
      </c>
    </row>
    <row r="678" spans="1:2" x14ac:dyDescent="0.25">
      <c r="A678" s="2">
        <v>675</v>
      </c>
      <c r="B678" s="36" t="s">
        <v>1307</v>
      </c>
    </row>
    <row r="679" spans="1:2" x14ac:dyDescent="0.25">
      <c r="A679" s="2">
        <v>676</v>
      </c>
      <c r="B679" s="36" t="s">
        <v>1170</v>
      </c>
    </row>
    <row r="680" spans="1:2" x14ac:dyDescent="0.25">
      <c r="A680" s="2">
        <v>677</v>
      </c>
      <c r="B680" s="48" t="s">
        <v>1564</v>
      </c>
    </row>
    <row r="681" spans="1:2" x14ac:dyDescent="0.25">
      <c r="A681" s="2">
        <v>678</v>
      </c>
      <c r="B681" s="48" t="s">
        <v>1498</v>
      </c>
    </row>
    <row r="682" spans="1:2" x14ac:dyDescent="0.25">
      <c r="A682" s="2">
        <v>679</v>
      </c>
      <c r="B682" s="48" t="s">
        <v>1617</v>
      </c>
    </row>
    <row r="683" spans="1:2" x14ac:dyDescent="0.25">
      <c r="A683" s="2">
        <v>680</v>
      </c>
      <c r="B683" s="36" t="s">
        <v>1171</v>
      </c>
    </row>
    <row r="684" spans="1:2" x14ac:dyDescent="0.25">
      <c r="A684" s="2">
        <v>681</v>
      </c>
      <c r="B684" s="36" t="s">
        <v>1225</v>
      </c>
    </row>
    <row r="685" spans="1:2" x14ac:dyDescent="0.25">
      <c r="A685" s="2">
        <v>682</v>
      </c>
      <c r="B685" s="48" t="s">
        <v>1543</v>
      </c>
    </row>
    <row r="686" spans="1:2" x14ac:dyDescent="0.25">
      <c r="A686" s="2">
        <v>683</v>
      </c>
      <c r="B686" s="48" t="s">
        <v>1364</v>
      </c>
    </row>
    <row r="687" spans="1:2" x14ac:dyDescent="0.25">
      <c r="A687" s="2">
        <v>684</v>
      </c>
      <c r="B687" s="36" t="s">
        <v>1111</v>
      </c>
    </row>
    <row r="688" spans="1:2" x14ac:dyDescent="0.25">
      <c r="A688" s="2">
        <v>685</v>
      </c>
      <c r="B688" s="36" t="s">
        <v>1022</v>
      </c>
    </row>
    <row r="689" spans="1:2" x14ac:dyDescent="0.25">
      <c r="A689" s="2">
        <v>686</v>
      </c>
      <c r="B689" s="36" t="s">
        <v>1043</v>
      </c>
    </row>
    <row r="690" spans="1:2" x14ac:dyDescent="0.25">
      <c r="A690" s="2">
        <v>687</v>
      </c>
      <c r="B690" s="36" t="s">
        <v>955</v>
      </c>
    </row>
    <row r="691" spans="1:2" x14ac:dyDescent="0.25">
      <c r="A691" s="2">
        <v>688</v>
      </c>
      <c r="B691" s="46" t="s">
        <v>1447</v>
      </c>
    </row>
    <row r="692" spans="1:2" x14ac:dyDescent="0.25">
      <c r="A692" s="2">
        <v>689</v>
      </c>
      <c r="B692" s="36" t="s">
        <v>1226</v>
      </c>
    </row>
    <row r="693" spans="1:2" x14ac:dyDescent="0.25">
      <c r="A693" s="2">
        <v>690</v>
      </c>
      <c r="B693" s="36" t="s">
        <v>969</v>
      </c>
    </row>
    <row r="694" spans="1:2" x14ac:dyDescent="0.25">
      <c r="A694" s="2">
        <v>691</v>
      </c>
      <c r="B694" s="48" t="s">
        <v>1565</v>
      </c>
    </row>
    <row r="695" spans="1:2" x14ac:dyDescent="0.25">
      <c r="A695" s="2">
        <v>692</v>
      </c>
      <c r="B695" s="36" t="s">
        <v>1277</v>
      </c>
    </row>
    <row r="696" spans="1:2" x14ac:dyDescent="0.25">
      <c r="A696" s="2">
        <v>693</v>
      </c>
      <c r="B696" s="48" t="s">
        <v>1631</v>
      </c>
    </row>
    <row r="697" spans="1:2" x14ac:dyDescent="0.25">
      <c r="A697" s="2">
        <v>694</v>
      </c>
      <c r="B697" s="48" t="s">
        <v>1448</v>
      </c>
    </row>
    <row r="698" spans="1:2" x14ac:dyDescent="0.25">
      <c r="A698" s="2">
        <v>695</v>
      </c>
      <c r="B698" s="36" t="s">
        <v>1023</v>
      </c>
    </row>
    <row r="699" spans="1:2" x14ac:dyDescent="0.25">
      <c r="A699" s="2">
        <v>696</v>
      </c>
      <c r="B699" s="48" t="s">
        <v>1566</v>
      </c>
    </row>
    <row r="700" spans="1:2" x14ac:dyDescent="0.25">
      <c r="A700" s="2">
        <v>697</v>
      </c>
      <c r="B700" s="36" t="s">
        <v>1172</v>
      </c>
    </row>
    <row r="701" spans="1:2" x14ac:dyDescent="0.25">
      <c r="A701" s="2">
        <v>698</v>
      </c>
      <c r="B701" s="36" t="s">
        <v>903</v>
      </c>
    </row>
    <row r="702" spans="1:2" x14ac:dyDescent="0.25">
      <c r="A702" s="2">
        <v>699</v>
      </c>
      <c r="B702" s="46" t="s">
        <v>1632</v>
      </c>
    </row>
    <row r="703" spans="1:2" x14ac:dyDescent="0.25">
      <c r="A703" s="2">
        <v>700</v>
      </c>
      <c r="B703" s="36" t="s">
        <v>904</v>
      </c>
    </row>
    <row r="704" spans="1:2" x14ac:dyDescent="0.25">
      <c r="A704" s="2">
        <v>701</v>
      </c>
      <c r="B704" s="48" t="s">
        <v>1587</v>
      </c>
    </row>
    <row r="705" spans="1:2" x14ac:dyDescent="0.25">
      <c r="A705" s="2">
        <v>702</v>
      </c>
      <c r="B705" s="36" t="s">
        <v>1076</v>
      </c>
    </row>
    <row r="706" spans="1:2" x14ac:dyDescent="0.25">
      <c r="A706" s="2">
        <v>703</v>
      </c>
      <c r="B706" s="48" t="s">
        <v>1544</v>
      </c>
    </row>
    <row r="707" spans="1:2" x14ac:dyDescent="0.25">
      <c r="A707" s="2">
        <v>704</v>
      </c>
      <c r="B707" s="36" t="s">
        <v>1173</v>
      </c>
    </row>
    <row r="708" spans="1:2" x14ac:dyDescent="0.25">
      <c r="A708" s="2">
        <v>705</v>
      </c>
      <c r="B708" s="36" t="s">
        <v>922</v>
      </c>
    </row>
    <row r="709" spans="1:2" x14ac:dyDescent="0.25">
      <c r="A709" s="2">
        <v>706</v>
      </c>
      <c r="B709" s="36" t="s">
        <v>1024</v>
      </c>
    </row>
    <row r="710" spans="1:2" x14ac:dyDescent="0.25">
      <c r="A710" s="2">
        <v>707</v>
      </c>
      <c r="B710" s="48" t="s">
        <v>1416</v>
      </c>
    </row>
    <row r="711" spans="1:2" x14ac:dyDescent="0.25">
      <c r="A711" s="2">
        <v>708</v>
      </c>
      <c r="B711" s="48" t="s">
        <v>1588</v>
      </c>
    </row>
    <row r="712" spans="1:2" x14ac:dyDescent="0.25">
      <c r="A712" s="2">
        <v>709</v>
      </c>
      <c r="B712" s="36" t="s">
        <v>905</v>
      </c>
    </row>
    <row r="713" spans="1:2" x14ac:dyDescent="0.25">
      <c r="A713" s="2">
        <v>710</v>
      </c>
      <c r="B713" s="48" t="s">
        <v>1589</v>
      </c>
    </row>
    <row r="714" spans="1:2" x14ac:dyDescent="0.25">
      <c r="A714" s="2">
        <v>711</v>
      </c>
      <c r="B714" s="48" t="s">
        <v>1567</v>
      </c>
    </row>
    <row r="715" spans="1:2" x14ac:dyDescent="0.25">
      <c r="A715" s="2">
        <v>712</v>
      </c>
      <c r="B715" s="36" t="s">
        <v>906</v>
      </c>
    </row>
    <row r="716" spans="1:2" x14ac:dyDescent="0.25">
      <c r="A716" s="2">
        <v>713</v>
      </c>
      <c r="B716" s="36" t="s">
        <v>1199</v>
      </c>
    </row>
    <row r="717" spans="1:2" x14ac:dyDescent="0.25">
      <c r="A717" s="2">
        <v>714</v>
      </c>
      <c r="B717" s="36" t="s">
        <v>1227</v>
      </c>
    </row>
    <row r="718" spans="1:2" x14ac:dyDescent="0.25">
      <c r="A718" s="2">
        <v>715</v>
      </c>
      <c r="B718" s="48" t="s">
        <v>1417</v>
      </c>
    </row>
    <row r="719" spans="1:2" x14ac:dyDescent="0.25">
      <c r="A719" s="2">
        <v>716</v>
      </c>
      <c r="B719" s="36" t="s">
        <v>1200</v>
      </c>
    </row>
    <row r="720" spans="1:2" x14ac:dyDescent="0.25">
      <c r="A720" s="2">
        <v>717</v>
      </c>
      <c r="B720" s="48" t="s">
        <v>1568</v>
      </c>
    </row>
    <row r="721" spans="1:2" x14ac:dyDescent="0.25">
      <c r="A721" s="2">
        <v>718</v>
      </c>
      <c r="B721" s="36" t="s">
        <v>1201</v>
      </c>
    </row>
    <row r="722" spans="1:2" x14ac:dyDescent="0.25">
      <c r="A722" s="2">
        <v>719</v>
      </c>
      <c r="B722" s="36" t="s">
        <v>1330</v>
      </c>
    </row>
    <row r="723" spans="1:2" x14ac:dyDescent="0.25">
      <c r="A723" s="2">
        <v>720</v>
      </c>
      <c r="B723" s="46" t="s">
        <v>1618</v>
      </c>
    </row>
    <row r="724" spans="1:2" x14ac:dyDescent="0.25">
      <c r="A724" s="2">
        <v>721</v>
      </c>
      <c r="B724" s="36" t="s">
        <v>923</v>
      </c>
    </row>
    <row r="725" spans="1:2" x14ac:dyDescent="0.25">
      <c r="A725" s="2">
        <v>722</v>
      </c>
      <c r="B725" s="36" t="s">
        <v>970</v>
      </c>
    </row>
    <row r="726" spans="1:2" x14ac:dyDescent="0.25">
      <c r="A726" s="2">
        <v>723</v>
      </c>
      <c r="B726" s="36" t="s">
        <v>1331</v>
      </c>
    </row>
    <row r="727" spans="1:2" x14ac:dyDescent="0.25">
      <c r="A727" s="2">
        <v>724</v>
      </c>
      <c r="B727" s="36" t="s">
        <v>1202</v>
      </c>
    </row>
    <row r="728" spans="1:2" x14ac:dyDescent="0.25">
      <c r="A728" s="2">
        <v>725</v>
      </c>
      <c r="B728" s="36" t="s">
        <v>1228</v>
      </c>
    </row>
    <row r="729" spans="1:2" x14ac:dyDescent="0.25">
      <c r="A729" s="2">
        <v>726</v>
      </c>
      <c r="B729" s="36" t="s">
        <v>1025</v>
      </c>
    </row>
    <row r="730" spans="1:2" x14ac:dyDescent="0.25">
      <c r="A730" s="2">
        <v>727</v>
      </c>
      <c r="B730" s="36" t="s">
        <v>1026</v>
      </c>
    </row>
    <row r="731" spans="1:2" x14ac:dyDescent="0.25">
      <c r="A731" s="2">
        <v>728</v>
      </c>
      <c r="B731" s="36" t="s">
        <v>1077</v>
      </c>
    </row>
    <row r="732" spans="1:2" x14ac:dyDescent="0.25">
      <c r="A732" s="2">
        <v>729</v>
      </c>
      <c r="B732" s="36" t="s">
        <v>1078</v>
      </c>
    </row>
    <row r="733" spans="1:2" x14ac:dyDescent="0.25">
      <c r="A733" s="2">
        <v>730</v>
      </c>
      <c r="B733" s="36" t="s">
        <v>1112</v>
      </c>
    </row>
    <row r="734" spans="1:2" x14ac:dyDescent="0.25">
      <c r="A734" s="2">
        <v>731</v>
      </c>
      <c r="B734" s="48" t="s">
        <v>1449</v>
      </c>
    </row>
    <row r="735" spans="1:2" x14ac:dyDescent="0.25">
      <c r="A735" s="2">
        <v>732</v>
      </c>
      <c r="B735" s="48" t="s">
        <v>1633</v>
      </c>
    </row>
    <row r="736" spans="1:2" x14ac:dyDescent="0.25">
      <c r="A736" s="2">
        <v>733</v>
      </c>
      <c r="B736" s="36" t="s">
        <v>1203</v>
      </c>
    </row>
    <row r="737" spans="1:2" x14ac:dyDescent="0.25">
      <c r="A737" s="2">
        <v>734</v>
      </c>
      <c r="B737" s="48" t="s">
        <v>1619</v>
      </c>
    </row>
    <row r="738" spans="1:2" x14ac:dyDescent="0.25">
      <c r="A738" s="2">
        <v>735</v>
      </c>
      <c r="B738" s="48" t="s">
        <v>1471</v>
      </c>
    </row>
    <row r="739" spans="1:2" x14ac:dyDescent="0.25">
      <c r="A739" s="2">
        <v>736</v>
      </c>
      <c r="B739" s="48" t="s">
        <v>1519</v>
      </c>
    </row>
    <row r="740" spans="1:2" x14ac:dyDescent="0.25">
      <c r="A740" s="2">
        <v>737</v>
      </c>
      <c r="B740" s="36" t="s">
        <v>1044</v>
      </c>
    </row>
    <row r="741" spans="1:2" x14ac:dyDescent="0.25">
      <c r="A741" s="2">
        <v>738</v>
      </c>
      <c r="B741" s="49" t="s">
        <v>1569</v>
      </c>
    </row>
    <row r="742" spans="1:2" x14ac:dyDescent="0.25">
      <c r="A742" s="2">
        <v>739</v>
      </c>
      <c r="B742" s="48" t="s">
        <v>1545</v>
      </c>
    </row>
    <row r="743" spans="1:2" x14ac:dyDescent="0.25">
      <c r="A743" s="2">
        <v>740</v>
      </c>
      <c r="B743" s="36" t="s">
        <v>1332</v>
      </c>
    </row>
    <row r="744" spans="1:2" x14ac:dyDescent="0.25">
      <c r="A744" s="2">
        <v>741</v>
      </c>
      <c r="B744" s="48" t="s">
        <v>1365</v>
      </c>
    </row>
    <row r="745" spans="1:2" x14ac:dyDescent="0.25">
      <c r="A745" s="2">
        <v>742</v>
      </c>
      <c r="B745" s="36" t="s">
        <v>1045</v>
      </c>
    </row>
    <row r="746" spans="1:2" x14ac:dyDescent="0.25">
      <c r="A746" s="2">
        <v>743</v>
      </c>
      <c r="B746" s="48" t="s">
        <v>1366</v>
      </c>
    </row>
    <row r="747" spans="1:2" x14ac:dyDescent="0.25">
      <c r="A747" s="2">
        <v>744</v>
      </c>
      <c r="B747" s="48" t="s">
        <v>1499</v>
      </c>
    </row>
    <row r="748" spans="1:2" x14ac:dyDescent="0.25">
      <c r="A748" s="2">
        <v>745</v>
      </c>
      <c r="B748" s="36" t="s">
        <v>1174</v>
      </c>
    </row>
    <row r="749" spans="1:2" x14ac:dyDescent="0.25">
      <c r="A749" s="2">
        <v>746</v>
      </c>
      <c r="B749" s="46" t="s">
        <v>1500</v>
      </c>
    </row>
    <row r="750" spans="1:2" x14ac:dyDescent="0.25">
      <c r="A750" s="2">
        <v>747</v>
      </c>
      <c r="B750" s="36" t="s">
        <v>971</v>
      </c>
    </row>
    <row r="751" spans="1:2" x14ac:dyDescent="0.25">
      <c r="A751" s="2">
        <v>748</v>
      </c>
      <c r="B751" s="48" t="s">
        <v>1546</v>
      </c>
    </row>
    <row r="752" spans="1:2" x14ac:dyDescent="0.25">
      <c r="A752" s="2">
        <v>749</v>
      </c>
      <c r="B752" s="36" t="s">
        <v>1079</v>
      </c>
    </row>
    <row r="753" spans="1:2" x14ac:dyDescent="0.25">
      <c r="A753" s="2">
        <v>750</v>
      </c>
      <c r="B753" s="36" t="s">
        <v>1027</v>
      </c>
    </row>
    <row r="754" spans="1:2" x14ac:dyDescent="0.25">
      <c r="A754" s="2">
        <v>751</v>
      </c>
      <c r="B754" s="36" t="s">
        <v>1080</v>
      </c>
    </row>
    <row r="755" spans="1:2" x14ac:dyDescent="0.25">
      <c r="A755" s="2">
        <v>752</v>
      </c>
      <c r="B755" s="36" t="s">
        <v>1229</v>
      </c>
    </row>
    <row r="756" spans="1:2" x14ac:dyDescent="0.25">
      <c r="A756" s="2">
        <v>753</v>
      </c>
      <c r="B756" s="48" t="s">
        <v>1450</v>
      </c>
    </row>
    <row r="757" spans="1:2" x14ac:dyDescent="0.25">
      <c r="A757" s="2">
        <v>754</v>
      </c>
      <c r="B757" s="48" t="s">
        <v>1418</v>
      </c>
    </row>
    <row r="758" spans="1:2" x14ac:dyDescent="0.25">
      <c r="A758" s="2">
        <v>755</v>
      </c>
      <c r="B758" s="36" t="s">
        <v>1333</v>
      </c>
    </row>
    <row r="759" spans="1:2" x14ac:dyDescent="0.25">
      <c r="A759" s="2">
        <v>756</v>
      </c>
      <c r="B759" s="48" t="s">
        <v>1590</v>
      </c>
    </row>
    <row r="760" spans="1:2" x14ac:dyDescent="0.25">
      <c r="A760" s="2">
        <v>757</v>
      </c>
      <c r="B760" s="36" t="s">
        <v>972</v>
      </c>
    </row>
    <row r="761" spans="1:2" x14ac:dyDescent="0.25">
      <c r="B761" s="46"/>
    </row>
  </sheetData>
  <sortState ref="B5:B760">
    <sortCondition ref="B4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4"/>
  <sheetViews>
    <sheetView topLeftCell="A823" workbookViewId="0">
      <selection activeCell="F603" sqref="F603"/>
    </sheetView>
  </sheetViews>
  <sheetFormatPr defaultRowHeight="15.75" x14ac:dyDescent="0.25"/>
  <cols>
    <col min="1" max="1" width="6.42578125" customWidth="1"/>
    <col min="2" max="2" width="45.28515625" customWidth="1"/>
    <col min="4" max="4" width="44.42578125" style="2" customWidth="1"/>
  </cols>
  <sheetData>
    <row r="1" spans="1:4" x14ac:dyDescent="0.25">
      <c r="A1" s="2"/>
      <c r="B1" s="37" t="s">
        <v>5322</v>
      </c>
      <c r="D1" s="28"/>
    </row>
    <row r="2" spans="1:4" ht="23.25" customHeight="1" x14ac:dyDescent="0.25">
      <c r="B2" s="37" t="s">
        <v>6384</v>
      </c>
      <c r="D2" s="28"/>
    </row>
    <row r="3" spans="1:4" s="28" customFormat="1" ht="18" customHeight="1" x14ac:dyDescent="0.25">
      <c r="A3" s="2" t="s">
        <v>0</v>
      </c>
      <c r="B3" s="37"/>
    </row>
    <row r="4" spans="1:4" x14ac:dyDescent="0.25">
      <c r="A4" s="3">
        <v>1</v>
      </c>
      <c r="B4" s="54" t="s">
        <v>8377</v>
      </c>
      <c r="C4" s="35"/>
      <c r="D4" s="28"/>
    </row>
    <row r="5" spans="1:4" x14ac:dyDescent="0.25">
      <c r="A5" s="3">
        <v>2</v>
      </c>
      <c r="B5" s="54" t="s">
        <v>1081</v>
      </c>
      <c r="C5" s="35"/>
      <c r="D5" s="28"/>
    </row>
    <row r="6" spans="1:4" x14ac:dyDescent="0.25">
      <c r="A6" s="3">
        <v>3</v>
      </c>
      <c r="B6" s="54" t="s">
        <v>924</v>
      </c>
      <c r="C6" s="35"/>
      <c r="D6" s="28"/>
    </row>
    <row r="7" spans="1:4" x14ac:dyDescent="0.25">
      <c r="A7" s="3">
        <v>4</v>
      </c>
      <c r="B7" s="54" t="s">
        <v>8129</v>
      </c>
      <c r="C7" s="35"/>
      <c r="D7" s="28"/>
    </row>
    <row r="8" spans="1:4" x14ac:dyDescent="0.25">
      <c r="A8" s="3">
        <v>5</v>
      </c>
      <c r="B8" s="54" t="s">
        <v>2525</v>
      </c>
      <c r="C8" s="35"/>
      <c r="D8" s="28"/>
    </row>
    <row r="9" spans="1:4" x14ac:dyDescent="0.25">
      <c r="A9" s="3">
        <v>6</v>
      </c>
      <c r="B9" s="55" t="s">
        <v>8378</v>
      </c>
      <c r="C9" s="35"/>
      <c r="D9" s="28"/>
    </row>
    <row r="10" spans="1:4" x14ac:dyDescent="0.25">
      <c r="A10" s="3">
        <v>7</v>
      </c>
      <c r="B10" s="54" t="s">
        <v>8379</v>
      </c>
      <c r="C10" s="35"/>
      <c r="D10" s="28"/>
    </row>
    <row r="11" spans="1:4" x14ac:dyDescent="0.25">
      <c r="A11" s="3">
        <v>8</v>
      </c>
      <c r="B11" s="55" t="s">
        <v>8380</v>
      </c>
      <c r="C11" s="35"/>
      <c r="D11" s="28"/>
    </row>
    <row r="12" spans="1:4" x14ac:dyDescent="0.25">
      <c r="A12" s="3">
        <v>9</v>
      </c>
      <c r="B12" s="54" t="s">
        <v>8381</v>
      </c>
      <c r="C12" s="35"/>
      <c r="D12" s="28"/>
    </row>
    <row r="13" spans="1:4" x14ac:dyDescent="0.25">
      <c r="A13" s="3">
        <v>10</v>
      </c>
      <c r="B13" s="54" t="s">
        <v>8382</v>
      </c>
      <c r="C13" s="35"/>
      <c r="D13" s="28"/>
    </row>
    <row r="14" spans="1:4" x14ac:dyDescent="0.25">
      <c r="A14" s="3">
        <v>11</v>
      </c>
      <c r="B14" s="54" t="s">
        <v>2546</v>
      </c>
      <c r="C14" s="35"/>
      <c r="D14" s="28"/>
    </row>
    <row r="15" spans="1:4" x14ac:dyDescent="0.25">
      <c r="A15" s="3">
        <v>12</v>
      </c>
      <c r="B15" s="54" t="s">
        <v>8383</v>
      </c>
      <c r="C15" s="35"/>
      <c r="D15" s="28"/>
    </row>
    <row r="16" spans="1:4" x14ac:dyDescent="0.25">
      <c r="A16" s="3">
        <v>13</v>
      </c>
      <c r="B16" s="54" t="s">
        <v>8384</v>
      </c>
      <c r="C16" s="35"/>
      <c r="D16" s="28"/>
    </row>
    <row r="17" spans="1:4" x14ac:dyDescent="0.25">
      <c r="A17" s="3">
        <v>14</v>
      </c>
      <c r="B17" s="54" t="s">
        <v>1113</v>
      </c>
      <c r="C17" s="35"/>
      <c r="D17" s="28"/>
    </row>
    <row r="18" spans="1:4" x14ac:dyDescent="0.25">
      <c r="A18" s="3">
        <v>15</v>
      </c>
      <c r="B18" s="54" t="s">
        <v>8385</v>
      </c>
      <c r="C18" s="35"/>
      <c r="D18" s="28"/>
    </row>
    <row r="19" spans="1:4" x14ac:dyDescent="0.25">
      <c r="A19" s="3">
        <v>16</v>
      </c>
      <c r="B19" s="54" t="s">
        <v>8386</v>
      </c>
      <c r="C19" s="35"/>
      <c r="D19" s="28"/>
    </row>
    <row r="20" spans="1:4" x14ac:dyDescent="0.25">
      <c r="A20" s="3">
        <v>17</v>
      </c>
      <c r="B20" s="54" t="s">
        <v>1114</v>
      </c>
      <c r="C20" s="35"/>
      <c r="D20" s="28"/>
    </row>
    <row r="21" spans="1:4" x14ac:dyDescent="0.25">
      <c r="A21" s="3">
        <v>18</v>
      </c>
      <c r="B21" s="54" t="s">
        <v>2547</v>
      </c>
      <c r="C21" s="35"/>
      <c r="D21" s="28"/>
    </row>
    <row r="22" spans="1:4" x14ac:dyDescent="0.25">
      <c r="A22" s="3">
        <v>19</v>
      </c>
      <c r="B22" s="54" t="s">
        <v>2576</v>
      </c>
      <c r="C22" s="35"/>
      <c r="D22" s="28"/>
    </row>
    <row r="23" spans="1:4" x14ac:dyDescent="0.25">
      <c r="A23" s="3">
        <v>20</v>
      </c>
      <c r="B23" s="54" t="s">
        <v>8387</v>
      </c>
      <c r="C23" s="35"/>
      <c r="D23" s="28"/>
    </row>
    <row r="24" spans="1:4" x14ac:dyDescent="0.25">
      <c r="A24" s="3">
        <v>21</v>
      </c>
      <c r="B24" s="54" t="s">
        <v>8388</v>
      </c>
      <c r="C24" s="35"/>
      <c r="D24" s="28"/>
    </row>
    <row r="25" spans="1:4" x14ac:dyDescent="0.25">
      <c r="A25" s="3">
        <v>22</v>
      </c>
      <c r="B25" s="54" t="s">
        <v>8389</v>
      </c>
      <c r="C25" s="35"/>
      <c r="D25" s="28"/>
    </row>
    <row r="26" spans="1:4" x14ac:dyDescent="0.25">
      <c r="A26" s="3">
        <v>23</v>
      </c>
      <c r="B26" s="54" t="s">
        <v>2548</v>
      </c>
      <c r="C26" s="35"/>
      <c r="D26" s="28"/>
    </row>
    <row r="27" spans="1:4" x14ac:dyDescent="0.25">
      <c r="A27" s="3">
        <v>24</v>
      </c>
      <c r="B27" s="54" t="s">
        <v>8390</v>
      </c>
      <c r="C27" s="35"/>
      <c r="D27" s="28"/>
    </row>
    <row r="28" spans="1:4" x14ac:dyDescent="0.25">
      <c r="A28" s="3">
        <v>25</v>
      </c>
      <c r="B28" s="54" t="s">
        <v>8391</v>
      </c>
      <c r="C28" s="35"/>
      <c r="D28" s="28"/>
    </row>
    <row r="29" spans="1:4" x14ac:dyDescent="0.25">
      <c r="A29" s="3">
        <v>26</v>
      </c>
      <c r="B29" s="54" t="s">
        <v>1233</v>
      </c>
      <c r="C29" s="35"/>
      <c r="D29" s="28"/>
    </row>
    <row r="30" spans="1:4" x14ac:dyDescent="0.25">
      <c r="A30" s="3">
        <v>27</v>
      </c>
      <c r="B30" s="54" t="s">
        <v>8392</v>
      </c>
      <c r="C30" s="35"/>
      <c r="D30" s="28"/>
    </row>
    <row r="31" spans="1:4" x14ac:dyDescent="0.25">
      <c r="A31" s="3">
        <v>28</v>
      </c>
      <c r="B31" s="54" t="s">
        <v>876</v>
      </c>
      <c r="C31" s="35"/>
      <c r="D31" s="28"/>
    </row>
    <row r="32" spans="1:4" x14ac:dyDescent="0.25">
      <c r="A32" s="3">
        <v>29</v>
      </c>
      <c r="B32" s="54" t="s">
        <v>8393</v>
      </c>
      <c r="C32" s="35"/>
      <c r="D32" s="28"/>
    </row>
    <row r="33" spans="1:4" x14ac:dyDescent="0.25">
      <c r="A33" s="3">
        <v>30</v>
      </c>
      <c r="B33" s="56" t="s">
        <v>8394</v>
      </c>
      <c r="C33" s="35"/>
      <c r="D33" s="28"/>
    </row>
    <row r="34" spans="1:4" x14ac:dyDescent="0.25">
      <c r="A34" s="3">
        <v>31</v>
      </c>
      <c r="B34" s="54" t="s">
        <v>2549</v>
      </c>
      <c r="C34" s="35"/>
      <c r="D34" s="28"/>
    </row>
    <row r="35" spans="1:4" x14ac:dyDescent="0.25">
      <c r="A35" s="3">
        <v>32</v>
      </c>
      <c r="B35" s="54" t="s">
        <v>8395</v>
      </c>
      <c r="C35" s="35"/>
      <c r="D35" s="28"/>
    </row>
    <row r="36" spans="1:4" x14ac:dyDescent="0.25">
      <c r="A36" s="3">
        <v>33</v>
      </c>
      <c r="B36" s="54" t="s">
        <v>8396</v>
      </c>
      <c r="C36" s="35"/>
      <c r="D36" s="28"/>
    </row>
    <row r="37" spans="1:4" x14ac:dyDescent="0.25">
      <c r="A37" s="3">
        <v>34</v>
      </c>
      <c r="B37" s="54" t="s">
        <v>2550</v>
      </c>
      <c r="C37" s="35"/>
      <c r="D37" s="28"/>
    </row>
    <row r="38" spans="1:4" x14ac:dyDescent="0.25">
      <c r="A38" s="3">
        <v>35</v>
      </c>
      <c r="B38" s="54" t="s">
        <v>991</v>
      </c>
      <c r="C38" s="35"/>
      <c r="D38" s="28"/>
    </row>
    <row r="39" spans="1:4" x14ac:dyDescent="0.25">
      <c r="A39" s="3">
        <v>36</v>
      </c>
      <c r="B39" s="55" t="s">
        <v>8397</v>
      </c>
      <c r="C39" s="35"/>
      <c r="D39" s="28"/>
    </row>
    <row r="40" spans="1:4" x14ac:dyDescent="0.25">
      <c r="A40" s="3">
        <v>37</v>
      </c>
      <c r="B40" s="55" t="s">
        <v>8398</v>
      </c>
      <c r="C40" s="35"/>
      <c r="D40" s="28"/>
    </row>
    <row r="41" spans="1:4" x14ac:dyDescent="0.25">
      <c r="A41" s="3">
        <v>38</v>
      </c>
      <c r="B41" s="55" t="s">
        <v>8399</v>
      </c>
      <c r="C41" s="35"/>
      <c r="D41" s="28"/>
    </row>
    <row r="42" spans="1:4" x14ac:dyDescent="0.25">
      <c r="A42" s="3">
        <v>39</v>
      </c>
      <c r="B42" s="57" t="s">
        <v>8400</v>
      </c>
      <c r="C42" s="35"/>
      <c r="D42" s="28"/>
    </row>
    <row r="43" spans="1:4" x14ac:dyDescent="0.25">
      <c r="A43" s="3">
        <v>40</v>
      </c>
      <c r="B43" s="55" t="s">
        <v>8401</v>
      </c>
      <c r="C43" s="35"/>
      <c r="D43" s="28"/>
    </row>
    <row r="44" spans="1:4" x14ac:dyDescent="0.25">
      <c r="A44" s="3">
        <v>41</v>
      </c>
      <c r="B44" s="55" t="s">
        <v>8402</v>
      </c>
      <c r="C44" s="35"/>
      <c r="D44" s="28"/>
    </row>
    <row r="45" spans="1:4" x14ac:dyDescent="0.25">
      <c r="A45" s="3">
        <v>42</v>
      </c>
      <c r="B45" s="55" t="s">
        <v>8403</v>
      </c>
      <c r="C45" s="35"/>
      <c r="D45" s="28"/>
    </row>
    <row r="46" spans="1:4" x14ac:dyDescent="0.25">
      <c r="A46" s="3">
        <v>43</v>
      </c>
      <c r="B46" s="55" t="s">
        <v>2551</v>
      </c>
      <c r="C46" s="35"/>
      <c r="D46" s="28"/>
    </row>
    <row r="47" spans="1:4" x14ac:dyDescent="0.25">
      <c r="A47" s="3">
        <v>44</v>
      </c>
      <c r="B47" s="55" t="s">
        <v>8404</v>
      </c>
      <c r="C47" s="35"/>
      <c r="D47" s="28"/>
    </row>
    <row r="48" spans="1:4" x14ac:dyDescent="0.25">
      <c r="A48" s="3">
        <v>45</v>
      </c>
      <c r="B48" s="55" t="s">
        <v>8405</v>
      </c>
      <c r="C48" s="35"/>
      <c r="D48" s="28"/>
    </row>
    <row r="49" spans="1:4" x14ac:dyDescent="0.25">
      <c r="A49" s="3">
        <v>46</v>
      </c>
      <c r="B49" s="55" t="s">
        <v>8406</v>
      </c>
      <c r="C49" s="35"/>
      <c r="D49" s="28"/>
    </row>
    <row r="50" spans="1:4" x14ac:dyDescent="0.25">
      <c r="A50" s="3">
        <v>47</v>
      </c>
      <c r="B50" s="55" t="s">
        <v>8407</v>
      </c>
      <c r="C50" s="35"/>
      <c r="D50" s="28"/>
    </row>
    <row r="51" spans="1:4" x14ac:dyDescent="0.25">
      <c r="A51" s="3">
        <v>48</v>
      </c>
      <c r="B51" s="55" t="s">
        <v>8408</v>
      </c>
      <c r="C51" s="35"/>
      <c r="D51" s="28"/>
    </row>
    <row r="52" spans="1:4" x14ac:dyDescent="0.25">
      <c r="A52" s="3">
        <v>49</v>
      </c>
      <c r="B52" s="55" t="s">
        <v>8409</v>
      </c>
      <c r="C52" s="35"/>
      <c r="D52" s="28"/>
    </row>
    <row r="53" spans="1:4" x14ac:dyDescent="0.25">
      <c r="A53" s="3">
        <v>50</v>
      </c>
      <c r="B53" s="55" t="s">
        <v>8410</v>
      </c>
      <c r="C53" s="35"/>
      <c r="D53" s="28"/>
    </row>
    <row r="54" spans="1:4" x14ac:dyDescent="0.25">
      <c r="A54" s="3">
        <v>51</v>
      </c>
      <c r="B54" s="55" t="s">
        <v>2577</v>
      </c>
      <c r="C54" s="35"/>
      <c r="D54" s="28"/>
    </row>
    <row r="55" spans="1:4" x14ac:dyDescent="0.25">
      <c r="A55" s="3">
        <v>52</v>
      </c>
      <c r="B55" s="55" t="s">
        <v>907</v>
      </c>
      <c r="C55" s="35"/>
      <c r="D55" s="28"/>
    </row>
    <row r="56" spans="1:4" x14ac:dyDescent="0.25">
      <c r="A56" s="3">
        <v>53</v>
      </c>
      <c r="B56" s="55" t="s">
        <v>8411</v>
      </c>
      <c r="C56" s="35"/>
      <c r="D56" s="28"/>
    </row>
    <row r="57" spans="1:4" x14ac:dyDescent="0.25">
      <c r="A57" s="3">
        <v>54</v>
      </c>
      <c r="B57" s="55" t="s">
        <v>8412</v>
      </c>
      <c r="C57" s="35"/>
      <c r="D57" s="28"/>
    </row>
    <row r="58" spans="1:4" x14ac:dyDescent="0.25">
      <c r="A58" s="3">
        <v>55</v>
      </c>
      <c r="B58" s="55" t="s">
        <v>1082</v>
      </c>
      <c r="C58" s="35"/>
      <c r="D58" s="28"/>
    </row>
    <row r="59" spans="1:4" x14ac:dyDescent="0.25">
      <c r="A59" s="3">
        <v>56</v>
      </c>
      <c r="B59" s="55" t="s">
        <v>8413</v>
      </c>
      <c r="C59" s="35"/>
      <c r="D59" s="28"/>
    </row>
    <row r="60" spans="1:4" x14ac:dyDescent="0.25">
      <c r="A60" s="3">
        <v>57</v>
      </c>
      <c r="B60" s="55" t="s">
        <v>8414</v>
      </c>
      <c r="C60" s="35"/>
      <c r="D60" s="28"/>
    </row>
    <row r="61" spans="1:4" x14ac:dyDescent="0.25">
      <c r="A61" s="3">
        <v>58</v>
      </c>
      <c r="B61" s="55" t="s">
        <v>8415</v>
      </c>
      <c r="C61" s="35"/>
      <c r="D61" s="28"/>
    </row>
    <row r="62" spans="1:4" x14ac:dyDescent="0.25">
      <c r="A62" s="3">
        <v>59</v>
      </c>
      <c r="B62" s="55" t="s">
        <v>8416</v>
      </c>
      <c r="C62" s="35"/>
      <c r="D62" s="28"/>
    </row>
    <row r="63" spans="1:4" x14ac:dyDescent="0.25">
      <c r="A63" s="3">
        <v>60</v>
      </c>
      <c r="B63" s="55" t="s">
        <v>8417</v>
      </c>
      <c r="C63" s="35"/>
      <c r="D63" s="28"/>
    </row>
    <row r="64" spans="1:4" x14ac:dyDescent="0.25">
      <c r="A64" s="3">
        <v>61</v>
      </c>
      <c r="B64" s="55" t="s">
        <v>8418</v>
      </c>
      <c r="C64" s="35"/>
      <c r="D64" s="28"/>
    </row>
    <row r="65" spans="1:4" x14ac:dyDescent="0.25">
      <c r="A65" s="3">
        <v>62</v>
      </c>
      <c r="B65" s="55" t="s">
        <v>8419</v>
      </c>
      <c r="C65" s="35"/>
      <c r="D65" s="28"/>
    </row>
    <row r="66" spans="1:4" x14ac:dyDescent="0.25">
      <c r="A66" s="3">
        <v>63</v>
      </c>
      <c r="B66" s="55" t="s">
        <v>8420</v>
      </c>
      <c r="C66" s="35"/>
      <c r="D66" s="28"/>
    </row>
    <row r="67" spans="1:4" x14ac:dyDescent="0.25">
      <c r="A67" s="3">
        <v>64</v>
      </c>
      <c r="B67" s="55" t="s">
        <v>1128</v>
      </c>
      <c r="C67" s="35"/>
      <c r="D67" s="28"/>
    </row>
    <row r="68" spans="1:4" x14ac:dyDescent="0.25">
      <c r="A68" s="3">
        <v>65</v>
      </c>
      <c r="B68" s="58" t="s">
        <v>8421</v>
      </c>
      <c r="C68" s="35"/>
      <c r="D68" s="28"/>
    </row>
    <row r="69" spans="1:4" x14ac:dyDescent="0.25">
      <c r="A69" s="3">
        <v>66</v>
      </c>
      <c r="B69" s="55" t="s">
        <v>8422</v>
      </c>
      <c r="C69" s="35"/>
      <c r="D69" s="28"/>
    </row>
    <row r="70" spans="1:4" x14ac:dyDescent="0.25">
      <c r="A70" s="3">
        <v>67</v>
      </c>
      <c r="B70" s="55" t="s">
        <v>974</v>
      </c>
      <c r="C70" s="35"/>
      <c r="D70" s="28"/>
    </row>
    <row r="71" spans="1:4" x14ac:dyDescent="0.25">
      <c r="A71" s="3">
        <v>68</v>
      </c>
      <c r="B71" s="54" t="s">
        <v>1129</v>
      </c>
      <c r="C71" s="35"/>
      <c r="D71" s="28"/>
    </row>
    <row r="72" spans="1:4" x14ac:dyDescent="0.25">
      <c r="A72" s="3">
        <v>69</v>
      </c>
      <c r="B72" s="55" t="s">
        <v>8423</v>
      </c>
      <c r="C72" s="35"/>
      <c r="D72" s="28"/>
    </row>
    <row r="73" spans="1:4" x14ac:dyDescent="0.25">
      <c r="A73" s="3">
        <v>70</v>
      </c>
      <c r="B73" s="55" t="s">
        <v>8424</v>
      </c>
      <c r="C73" s="35"/>
      <c r="D73" s="28"/>
    </row>
    <row r="74" spans="1:4" x14ac:dyDescent="0.25">
      <c r="A74" s="3">
        <v>71</v>
      </c>
      <c r="B74" s="55" t="s">
        <v>2620</v>
      </c>
      <c r="C74" s="35"/>
      <c r="D74" s="28"/>
    </row>
    <row r="75" spans="1:4" x14ac:dyDescent="0.25">
      <c r="A75" s="3">
        <v>72</v>
      </c>
      <c r="B75" s="55" t="s">
        <v>8425</v>
      </c>
      <c r="C75" s="35"/>
      <c r="D75" s="28"/>
    </row>
    <row r="76" spans="1:4" x14ac:dyDescent="0.25">
      <c r="A76" s="3">
        <v>73</v>
      </c>
      <c r="B76" s="55" t="s">
        <v>2552</v>
      </c>
      <c r="C76" s="35"/>
      <c r="D76" s="28"/>
    </row>
    <row r="77" spans="1:4" x14ac:dyDescent="0.25">
      <c r="A77" s="3">
        <v>74</v>
      </c>
      <c r="B77" s="55" t="s">
        <v>8426</v>
      </c>
      <c r="C77" s="35"/>
      <c r="D77" s="28"/>
    </row>
    <row r="78" spans="1:4" x14ac:dyDescent="0.25">
      <c r="A78" s="3">
        <v>75</v>
      </c>
      <c r="B78" s="54" t="s">
        <v>8427</v>
      </c>
      <c r="C78" s="35"/>
      <c r="D78" s="28"/>
    </row>
    <row r="79" spans="1:4" x14ac:dyDescent="0.25">
      <c r="A79" s="3">
        <v>76</v>
      </c>
      <c r="B79" s="54" t="s">
        <v>8428</v>
      </c>
      <c r="C79" s="35"/>
      <c r="D79" s="28"/>
    </row>
    <row r="80" spans="1:4" x14ac:dyDescent="0.25">
      <c r="A80" s="3">
        <v>77</v>
      </c>
      <c r="B80" s="55" t="s">
        <v>8429</v>
      </c>
      <c r="C80" s="35"/>
      <c r="D80" s="28"/>
    </row>
    <row r="81" spans="1:4" x14ac:dyDescent="0.25">
      <c r="A81" s="3">
        <v>78</v>
      </c>
      <c r="B81" s="55" t="s">
        <v>8430</v>
      </c>
      <c r="C81" s="35"/>
      <c r="D81" s="28"/>
    </row>
    <row r="82" spans="1:4" x14ac:dyDescent="0.25">
      <c r="A82" s="3">
        <v>79</v>
      </c>
      <c r="B82" s="55" t="s">
        <v>8431</v>
      </c>
      <c r="C82" s="35"/>
      <c r="D82" s="28"/>
    </row>
    <row r="83" spans="1:4" x14ac:dyDescent="0.25">
      <c r="A83" s="3">
        <v>80</v>
      </c>
      <c r="B83" s="54" t="s">
        <v>8432</v>
      </c>
      <c r="C83" s="35"/>
      <c r="D83" s="28"/>
    </row>
    <row r="84" spans="1:4" x14ac:dyDescent="0.25">
      <c r="A84" s="3">
        <v>81</v>
      </c>
      <c r="B84" s="54" t="s">
        <v>2621</v>
      </c>
      <c r="C84" s="35"/>
      <c r="D84" s="28"/>
    </row>
    <row r="85" spans="1:4" x14ac:dyDescent="0.25">
      <c r="A85" s="3">
        <v>82</v>
      </c>
      <c r="B85" s="54" t="s">
        <v>2526</v>
      </c>
      <c r="C85" s="35"/>
      <c r="D85" s="28"/>
    </row>
    <row r="86" spans="1:4" x14ac:dyDescent="0.25">
      <c r="A86" s="3">
        <v>83</v>
      </c>
      <c r="B86" s="54" t="s">
        <v>8433</v>
      </c>
      <c r="C86" s="35"/>
      <c r="D86" s="28"/>
    </row>
    <row r="87" spans="1:4" x14ac:dyDescent="0.25">
      <c r="A87" s="3">
        <v>84</v>
      </c>
      <c r="B87" s="54" t="s">
        <v>8434</v>
      </c>
      <c r="C87" s="35"/>
      <c r="D87" s="28"/>
    </row>
    <row r="88" spans="1:4" x14ac:dyDescent="0.25">
      <c r="A88" s="3">
        <v>85</v>
      </c>
      <c r="B88" s="54" t="s">
        <v>1048</v>
      </c>
      <c r="C88" s="35"/>
      <c r="D88" s="28"/>
    </row>
    <row r="89" spans="1:4" x14ac:dyDescent="0.25">
      <c r="A89" s="3">
        <v>86</v>
      </c>
      <c r="B89" s="54" t="s">
        <v>1130</v>
      </c>
      <c r="C89" s="35"/>
      <c r="D89" s="28"/>
    </row>
    <row r="90" spans="1:4" x14ac:dyDescent="0.25">
      <c r="A90" s="3">
        <v>87</v>
      </c>
      <c r="B90" s="54" t="s">
        <v>8435</v>
      </c>
      <c r="C90" s="35"/>
      <c r="D90" s="28"/>
    </row>
    <row r="91" spans="1:4" x14ac:dyDescent="0.25">
      <c r="A91" s="3">
        <v>88</v>
      </c>
      <c r="B91" s="54" t="s">
        <v>8436</v>
      </c>
      <c r="C91" s="35"/>
      <c r="D91" s="28"/>
    </row>
    <row r="92" spans="1:4" x14ac:dyDescent="0.25">
      <c r="A92" s="3">
        <v>89</v>
      </c>
      <c r="B92" s="54" t="s">
        <v>1131</v>
      </c>
      <c r="C92" s="35"/>
      <c r="D92" s="28"/>
    </row>
    <row r="93" spans="1:4" x14ac:dyDescent="0.25">
      <c r="A93" s="3">
        <v>90</v>
      </c>
      <c r="B93" s="54" t="s">
        <v>8437</v>
      </c>
      <c r="C93" s="35"/>
      <c r="D93" s="28"/>
    </row>
    <row r="94" spans="1:4" x14ac:dyDescent="0.25">
      <c r="A94" s="3">
        <v>91</v>
      </c>
      <c r="B94" s="54" t="s">
        <v>8438</v>
      </c>
      <c r="C94" s="35"/>
      <c r="D94" s="28"/>
    </row>
    <row r="95" spans="1:4" x14ac:dyDescent="0.25">
      <c r="A95" s="3">
        <v>92</v>
      </c>
      <c r="B95" s="54" t="s">
        <v>2553</v>
      </c>
      <c r="C95" s="35"/>
      <c r="D95" s="28"/>
    </row>
    <row r="96" spans="1:4" x14ac:dyDescent="0.25">
      <c r="A96" s="3">
        <v>93</v>
      </c>
      <c r="B96" s="54" t="s">
        <v>1132</v>
      </c>
      <c r="C96" s="35"/>
      <c r="D96" s="28"/>
    </row>
    <row r="97" spans="1:4" x14ac:dyDescent="0.25">
      <c r="A97" s="3">
        <v>94</v>
      </c>
      <c r="B97" s="54" t="s">
        <v>2527</v>
      </c>
      <c r="C97" s="35"/>
      <c r="D97" s="28"/>
    </row>
    <row r="98" spans="1:4" x14ac:dyDescent="0.25">
      <c r="A98" s="3">
        <v>95</v>
      </c>
      <c r="B98" s="54" t="s">
        <v>8439</v>
      </c>
      <c r="C98" s="35"/>
      <c r="D98" s="28"/>
    </row>
    <row r="99" spans="1:4" x14ac:dyDescent="0.25">
      <c r="A99" s="3">
        <v>96</v>
      </c>
      <c r="B99" s="54" t="s">
        <v>8440</v>
      </c>
      <c r="C99" s="35"/>
      <c r="D99" s="28"/>
    </row>
    <row r="100" spans="1:4" x14ac:dyDescent="0.25">
      <c r="A100" s="3">
        <v>97</v>
      </c>
      <c r="B100" s="54" t="s">
        <v>8441</v>
      </c>
      <c r="C100" s="35"/>
      <c r="D100" s="28"/>
    </row>
    <row r="101" spans="1:4" x14ac:dyDescent="0.25">
      <c r="A101" s="3">
        <v>98</v>
      </c>
      <c r="B101" s="54" t="s">
        <v>8442</v>
      </c>
      <c r="C101" s="35"/>
      <c r="D101" s="28"/>
    </row>
    <row r="102" spans="1:4" x14ac:dyDescent="0.25">
      <c r="A102" s="3">
        <v>99</v>
      </c>
      <c r="B102" s="54" t="s">
        <v>8443</v>
      </c>
      <c r="C102" s="35"/>
      <c r="D102" s="28"/>
    </row>
    <row r="103" spans="1:4" x14ac:dyDescent="0.25">
      <c r="A103" s="3">
        <v>100</v>
      </c>
      <c r="B103" s="54" t="s">
        <v>8444</v>
      </c>
      <c r="C103" s="35"/>
      <c r="D103" s="28"/>
    </row>
    <row r="104" spans="1:4" x14ac:dyDescent="0.25">
      <c r="A104" s="3">
        <v>101</v>
      </c>
      <c r="B104" s="54" t="s">
        <v>8445</v>
      </c>
      <c r="C104" s="35"/>
      <c r="D104" s="28"/>
    </row>
    <row r="105" spans="1:4" x14ac:dyDescent="0.25">
      <c r="A105" s="3">
        <v>102</v>
      </c>
      <c r="B105" s="54" t="s">
        <v>1135</v>
      </c>
      <c r="C105" s="35"/>
      <c r="D105" s="28"/>
    </row>
    <row r="106" spans="1:4" x14ac:dyDescent="0.25">
      <c r="A106" s="3">
        <v>103</v>
      </c>
      <c r="B106" s="54" t="s">
        <v>8446</v>
      </c>
      <c r="C106" s="35"/>
      <c r="D106" s="28"/>
    </row>
    <row r="107" spans="1:4" x14ac:dyDescent="0.25">
      <c r="A107" s="3">
        <v>104</v>
      </c>
      <c r="B107" s="54" t="s">
        <v>8447</v>
      </c>
      <c r="C107" s="35"/>
      <c r="D107" s="28"/>
    </row>
    <row r="108" spans="1:4" x14ac:dyDescent="0.25">
      <c r="A108" s="3">
        <v>105</v>
      </c>
      <c r="B108" s="54" t="s">
        <v>8448</v>
      </c>
      <c r="C108" s="35"/>
      <c r="D108" s="28"/>
    </row>
    <row r="109" spans="1:4" x14ac:dyDescent="0.25">
      <c r="A109" s="3">
        <v>106</v>
      </c>
      <c r="B109" s="54" t="s">
        <v>2543</v>
      </c>
      <c r="C109" s="35"/>
      <c r="D109" s="28"/>
    </row>
    <row r="110" spans="1:4" x14ac:dyDescent="0.25">
      <c r="A110" s="3">
        <v>107</v>
      </c>
      <c r="B110" s="54" t="s">
        <v>2554</v>
      </c>
      <c r="C110" s="35"/>
      <c r="D110" s="28"/>
    </row>
    <row r="111" spans="1:4" x14ac:dyDescent="0.25">
      <c r="A111" s="3">
        <v>108</v>
      </c>
      <c r="B111" s="54" t="s">
        <v>8449</v>
      </c>
      <c r="C111" s="35"/>
      <c r="D111" s="28"/>
    </row>
    <row r="112" spans="1:4" x14ac:dyDescent="0.25">
      <c r="A112" s="3">
        <v>109</v>
      </c>
      <c r="B112" s="54" t="s">
        <v>8450</v>
      </c>
      <c r="C112" s="35"/>
      <c r="D112" s="28"/>
    </row>
    <row r="113" spans="1:4" x14ac:dyDescent="0.25">
      <c r="A113" s="3">
        <v>110</v>
      </c>
      <c r="B113" s="54" t="s">
        <v>8451</v>
      </c>
      <c r="C113" s="35"/>
      <c r="D113" s="28"/>
    </row>
    <row r="114" spans="1:4" x14ac:dyDescent="0.25">
      <c r="A114" s="3">
        <v>111</v>
      </c>
      <c r="B114" s="54" t="s">
        <v>8452</v>
      </c>
      <c r="C114" s="35"/>
      <c r="D114" s="28"/>
    </row>
    <row r="115" spans="1:4" x14ac:dyDescent="0.25">
      <c r="A115" s="3">
        <v>112</v>
      </c>
      <c r="B115" s="54" t="s">
        <v>1137</v>
      </c>
      <c r="C115" s="35"/>
      <c r="D115" s="28"/>
    </row>
    <row r="116" spans="1:4" x14ac:dyDescent="0.25">
      <c r="A116" s="3">
        <v>113</v>
      </c>
      <c r="B116" s="54" t="s">
        <v>2587</v>
      </c>
      <c r="C116" s="35"/>
      <c r="D116" s="28"/>
    </row>
    <row r="117" spans="1:4" x14ac:dyDescent="0.25">
      <c r="A117" s="3">
        <v>114</v>
      </c>
      <c r="B117" s="54" t="s">
        <v>8453</v>
      </c>
      <c r="C117" s="35"/>
      <c r="D117" s="28"/>
    </row>
    <row r="118" spans="1:4" x14ac:dyDescent="0.25">
      <c r="A118" s="3">
        <v>115</v>
      </c>
      <c r="B118" s="54" t="s">
        <v>1138</v>
      </c>
      <c r="C118" s="35"/>
      <c r="D118" s="28"/>
    </row>
    <row r="119" spans="1:4" x14ac:dyDescent="0.25">
      <c r="A119" s="3">
        <v>116</v>
      </c>
      <c r="B119" s="54" t="s">
        <v>8454</v>
      </c>
      <c r="C119" s="35"/>
      <c r="D119" s="28"/>
    </row>
    <row r="120" spans="1:4" x14ac:dyDescent="0.25">
      <c r="A120" s="3">
        <v>117</v>
      </c>
      <c r="B120" s="54" t="s">
        <v>8455</v>
      </c>
      <c r="C120" s="35"/>
      <c r="D120" s="28"/>
    </row>
    <row r="121" spans="1:4" x14ac:dyDescent="0.25">
      <c r="A121" s="3">
        <v>118</v>
      </c>
      <c r="B121" s="54" t="s">
        <v>910</v>
      </c>
      <c r="C121" s="35"/>
      <c r="D121" s="28"/>
    </row>
    <row r="122" spans="1:4" x14ac:dyDescent="0.25">
      <c r="A122" s="3">
        <v>119</v>
      </c>
      <c r="B122" s="54" t="s">
        <v>1049</v>
      </c>
      <c r="C122" s="35"/>
      <c r="D122" s="28"/>
    </row>
    <row r="123" spans="1:4" x14ac:dyDescent="0.25">
      <c r="A123" s="3">
        <v>120</v>
      </c>
      <c r="B123" s="54" t="s">
        <v>8456</v>
      </c>
      <c r="C123" s="35"/>
      <c r="D123" s="28"/>
    </row>
    <row r="124" spans="1:4" x14ac:dyDescent="0.25">
      <c r="A124" s="3">
        <v>121</v>
      </c>
      <c r="B124" s="54" t="s">
        <v>8457</v>
      </c>
      <c r="C124" s="35"/>
      <c r="D124" s="28"/>
    </row>
    <row r="125" spans="1:4" x14ac:dyDescent="0.25">
      <c r="A125" s="3">
        <v>122</v>
      </c>
      <c r="B125" s="54" t="s">
        <v>1084</v>
      </c>
      <c r="C125" s="35"/>
      <c r="D125" s="28"/>
    </row>
    <row r="126" spans="1:4" x14ac:dyDescent="0.25">
      <c r="A126" s="3">
        <v>123</v>
      </c>
      <c r="B126" s="54" t="s">
        <v>8458</v>
      </c>
      <c r="C126" s="35"/>
      <c r="D126" s="28"/>
    </row>
    <row r="127" spans="1:4" x14ac:dyDescent="0.25">
      <c r="A127" s="3">
        <v>124</v>
      </c>
      <c r="B127" s="54" t="s">
        <v>1050</v>
      </c>
      <c r="C127" s="35"/>
      <c r="D127" s="28"/>
    </row>
    <row r="128" spans="1:4" x14ac:dyDescent="0.25">
      <c r="A128" s="3">
        <v>125</v>
      </c>
      <c r="B128" s="54" t="s">
        <v>8459</v>
      </c>
      <c r="C128" s="35"/>
      <c r="D128" s="28"/>
    </row>
    <row r="129" spans="1:4" x14ac:dyDescent="0.25">
      <c r="A129" s="3">
        <v>126</v>
      </c>
      <c r="B129" s="54" t="s">
        <v>8460</v>
      </c>
      <c r="C129" s="35"/>
      <c r="D129" s="28"/>
    </row>
    <row r="130" spans="1:4" x14ac:dyDescent="0.25">
      <c r="A130" s="3">
        <v>127</v>
      </c>
      <c r="B130" s="54" t="s">
        <v>8461</v>
      </c>
      <c r="C130" s="35"/>
      <c r="D130" s="28"/>
    </row>
    <row r="131" spans="1:4" x14ac:dyDescent="0.25">
      <c r="A131" s="3">
        <v>128</v>
      </c>
      <c r="B131" s="54" t="s">
        <v>8462</v>
      </c>
      <c r="C131" s="35"/>
      <c r="D131" s="28"/>
    </row>
    <row r="132" spans="1:4" x14ac:dyDescent="0.25">
      <c r="A132" s="3">
        <v>129</v>
      </c>
      <c r="B132" s="54" t="s">
        <v>8463</v>
      </c>
      <c r="C132" s="35"/>
      <c r="D132" s="28"/>
    </row>
    <row r="133" spans="1:4" x14ac:dyDescent="0.25">
      <c r="A133" s="3">
        <v>130</v>
      </c>
      <c r="B133" s="54" t="s">
        <v>8464</v>
      </c>
      <c r="C133" s="35"/>
      <c r="D133" s="28"/>
    </row>
    <row r="134" spans="1:4" x14ac:dyDescent="0.25">
      <c r="A134" s="3">
        <v>131</v>
      </c>
      <c r="B134" s="54" t="s">
        <v>8465</v>
      </c>
      <c r="C134" s="35"/>
      <c r="D134" s="28"/>
    </row>
    <row r="135" spans="1:4" x14ac:dyDescent="0.25">
      <c r="A135" s="3">
        <v>132</v>
      </c>
      <c r="B135" s="54" t="s">
        <v>2606</v>
      </c>
      <c r="C135" s="35"/>
      <c r="D135" s="28"/>
    </row>
    <row r="136" spans="1:4" x14ac:dyDescent="0.25">
      <c r="A136" s="3">
        <v>133</v>
      </c>
      <c r="B136" s="54" t="s">
        <v>8466</v>
      </c>
      <c r="C136" s="35"/>
      <c r="D136" s="28"/>
    </row>
    <row r="137" spans="1:4" x14ac:dyDescent="0.25">
      <c r="A137" s="3">
        <v>134</v>
      </c>
      <c r="B137" s="54" t="s">
        <v>8467</v>
      </c>
      <c r="C137" s="35"/>
      <c r="D137" s="28"/>
    </row>
    <row r="138" spans="1:4" x14ac:dyDescent="0.25">
      <c r="A138" s="3">
        <v>135</v>
      </c>
      <c r="B138" s="54" t="s">
        <v>2588</v>
      </c>
      <c r="C138" s="35"/>
      <c r="D138" s="28"/>
    </row>
    <row r="139" spans="1:4" x14ac:dyDescent="0.25">
      <c r="A139" s="3">
        <v>136</v>
      </c>
      <c r="B139" s="54" t="s">
        <v>2589</v>
      </c>
      <c r="C139" s="35"/>
      <c r="D139" s="28"/>
    </row>
    <row r="140" spans="1:4" x14ac:dyDescent="0.25">
      <c r="A140" s="3">
        <v>137</v>
      </c>
      <c r="B140" s="55" t="s">
        <v>8468</v>
      </c>
      <c r="C140" s="35"/>
      <c r="D140" s="28"/>
    </row>
    <row r="141" spans="1:4" x14ac:dyDescent="0.25">
      <c r="A141" s="3">
        <v>138</v>
      </c>
      <c r="B141" s="54" t="s">
        <v>8469</v>
      </c>
      <c r="C141" s="35"/>
      <c r="D141" s="28"/>
    </row>
    <row r="142" spans="1:4" x14ac:dyDescent="0.25">
      <c r="A142" s="3">
        <v>139</v>
      </c>
      <c r="B142" s="54" t="s">
        <v>2591</v>
      </c>
      <c r="C142" s="35"/>
      <c r="D142" s="28"/>
    </row>
    <row r="143" spans="1:4" x14ac:dyDescent="0.25">
      <c r="A143" s="3">
        <v>140</v>
      </c>
      <c r="B143" s="54" t="s">
        <v>1673</v>
      </c>
      <c r="C143" s="35"/>
      <c r="D143" s="28"/>
    </row>
    <row r="144" spans="1:4" x14ac:dyDescent="0.25">
      <c r="A144" s="3">
        <v>141</v>
      </c>
      <c r="B144" s="54" t="s">
        <v>2622</v>
      </c>
      <c r="C144" s="35"/>
      <c r="D144" s="28"/>
    </row>
    <row r="145" spans="1:4" x14ac:dyDescent="0.25">
      <c r="A145" s="3">
        <v>142</v>
      </c>
      <c r="B145" s="54" t="s">
        <v>8470</v>
      </c>
      <c r="C145" s="35"/>
      <c r="D145" s="28"/>
    </row>
    <row r="146" spans="1:4" x14ac:dyDescent="0.25">
      <c r="A146" s="3">
        <v>143</v>
      </c>
      <c r="B146" s="54" t="s">
        <v>2590</v>
      </c>
      <c r="C146" s="35"/>
      <c r="D146" s="28"/>
    </row>
    <row r="147" spans="1:4" x14ac:dyDescent="0.25">
      <c r="A147" s="3">
        <v>144</v>
      </c>
      <c r="B147" s="54" t="s">
        <v>8471</v>
      </c>
      <c r="C147" s="35"/>
      <c r="D147" s="28"/>
    </row>
    <row r="148" spans="1:4" x14ac:dyDescent="0.25">
      <c r="A148" s="3">
        <v>145</v>
      </c>
      <c r="B148" s="54" t="s">
        <v>8472</v>
      </c>
      <c r="C148" s="35"/>
      <c r="D148" s="28"/>
    </row>
    <row r="149" spans="1:4" x14ac:dyDescent="0.25">
      <c r="A149" s="3">
        <v>146</v>
      </c>
      <c r="B149" s="54" t="s">
        <v>8473</v>
      </c>
      <c r="C149" s="35"/>
      <c r="D149" s="28"/>
    </row>
    <row r="150" spans="1:4" x14ac:dyDescent="0.25">
      <c r="A150" s="3">
        <v>147</v>
      </c>
      <c r="B150" s="54" t="s">
        <v>2578</v>
      </c>
      <c r="C150" s="35"/>
      <c r="D150" s="28"/>
    </row>
    <row r="151" spans="1:4" x14ac:dyDescent="0.25">
      <c r="A151" s="3">
        <v>148</v>
      </c>
      <c r="B151" s="54" t="s">
        <v>8474</v>
      </c>
      <c r="C151" s="35"/>
      <c r="D151" s="28"/>
    </row>
    <row r="152" spans="1:4" x14ac:dyDescent="0.25">
      <c r="A152" s="3">
        <v>149</v>
      </c>
      <c r="B152" s="54" t="s">
        <v>8475</v>
      </c>
      <c r="C152" s="35"/>
      <c r="D152" s="28"/>
    </row>
    <row r="153" spans="1:4" x14ac:dyDescent="0.25">
      <c r="A153" s="3">
        <v>150</v>
      </c>
      <c r="B153" s="54" t="s">
        <v>1141</v>
      </c>
      <c r="C153" s="35"/>
      <c r="D153" s="28"/>
    </row>
    <row r="154" spans="1:4" x14ac:dyDescent="0.25">
      <c r="A154" s="3">
        <v>151</v>
      </c>
      <c r="B154" s="55" t="s">
        <v>8476</v>
      </c>
      <c r="C154" s="35"/>
      <c r="D154" s="28"/>
    </row>
    <row r="155" spans="1:4" x14ac:dyDescent="0.25">
      <c r="A155" s="3">
        <v>152</v>
      </c>
      <c r="B155" s="54" t="s">
        <v>8477</v>
      </c>
      <c r="C155" s="35"/>
      <c r="D155" s="28"/>
    </row>
    <row r="156" spans="1:4" x14ac:dyDescent="0.25">
      <c r="A156" s="3">
        <v>153</v>
      </c>
      <c r="B156" s="54" t="s">
        <v>8478</v>
      </c>
      <c r="C156" s="35"/>
      <c r="D156" s="28"/>
    </row>
    <row r="157" spans="1:4" x14ac:dyDescent="0.25">
      <c r="A157" s="3">
        <v>154</v>
      </c>
      <c r="B157" s="54" t="s">
        <v>8479</v>
      </c>
      <c r="C157" s="35"/>
      <c r="D157" s="28"/>
    </row>
    <row r="158" spans="1:4" x14ac:dyDescent="0.25">
      <c r="A158" s="3">
        <v>155</v>
      </c>
      <c r="B158" s="54" t="s">
        <v>8480</v>
      </c>
      <c r="C158" s="35"/>
      <c r="D158" s="28"/>
    </row>
    <row r="159" spans="1:4" x14ac:dyDescent="0.25">
      <c r="A159" s="3">
        <v>156</v>
      </c>
      <c r="B159" s="54" t="s">
        <v>1051</v>
      </c>
      <c r="C159" s="35"/>
      <c r="D159" s="28"/>
    </row>
    <row r="160" spans="1:4" x14ac:dyDescent="0.25">
      <c r="A160" s="3">
        <v>157</v>
      </c>
      <c r="B160" s="57" t="s">
        <v>1904</v>
      </c>
      <c r="C160" s="35"/>
      <c r="D160" s="28"/>
    </row>
    <row r="161" spans="1:4" x14ac:dyDescent="0.25">
      <c r="A161" s="3">
        <v>158</v>
      </c>
      <c r="B161" s="56" t="s">
        <v>8481</v>
      </c>
      <c r="C161" s="35"/>
      <c r="D161" s="28"/>
    </row>
    <row r="162" spans="1:4" x14ac:dyDescent="0.25">
      <c r="A162" s="3">
        <v>159</v>
      </c>
      <c r="B162" s="54" t="s">
        <v>8482</v>
      </c>
      <c r="C162" s="35"/>
      <c r="D162" s="28"/>
    </row>
    <row r="163" spans="1:4" x14ac:dyDescent="0.25">
      <c r="A163" s="3">
        <v>160</v>
      </c>
      <c r="B163" s="54" t="s">
        <v>8483</v>
      </c>
      <c r="C163" s="35"/>
      <c r="D163" s="28"/>
    </row>
    <row r="164" spans="1:4" x14ac:dyDescent="0.25">
      <c r="A164" s="3">
        <v>161</v>
      </c>
      <c r="B164" s="54" t="s">
        <v>8484</v>
      </c>
      <c r="C164" s="35"/>
      <c r="D164" s="28"/>
    </row>
    <row r="165" spans="1:4" x14ac:dyDescent="0.25">
      <c r="A165" s="3">
        <v>162</v>
      </c>
      <c r="B165" s="54" t="s">
        <v>8485</v>
      </c>
      <c r="C165" s="35"/>
      <c r="D165" s="28"/>
    </row>
    <row r="166" spans="1:4" x14ac:dyDescent="0.25">
      <c r="A166" s="3">
        <v>163</v>
      </c>
      <c r="B166" s="54" t="s">
        <v>2528</v>
      </c>
      <c r="C166" s="35"/>
      <c r="D166" s="28"/>
    </row>
    <row r="167" spans="1:4" x14ac:dyDescent="0.25">
      <c r="A167" s="3">
        <v>164</v>
      </c>
      <c r="B167" s="55" t="s">
        <v>8486</v>
      </c>
      <c r="C167" s="35"/>
      <c r="D167" s="28"/>
    </row>
    <row r="168" spans="1:4" x14ac:dyDescent="0.25">
      <c r="A168" s="3">
        <v>165</v>
      </c>
      <c r="B168" s="55" t="s">
        <v>1052</v>
      </c>
      <c r="C168" s="35"/>
      <c r="D168" s="28"/>
    </row>
    <row r="169" spans="1:4" x14ac:dyDescent="0.25">
      <c r="A169" s="3">
        <v>166</v>
      </c>
      <c r="B169" s="55" t="s">
        <v>8487</v>
      </c>
      <c r="C169" s="35"/>
      <c r="D169" s="28"/>
    </row>
    <row r="170" spans="1:4" x14ac:dyDescent="0.25">
      <c r="A170" s="3">
        <v>167</v>
      </c>
      <c r="B170" s="55" t="s">
        <v>8488</v>
      </c>
      <c r="C170" s="35"/>
      <c r="D170" s="28"/>
    </row>
    <row r="171" spans="1:4" x14ac:dyDescent="0.25">
      <c r="A171" s="3">
        <v>168</v>
      </c>
      <c r="B171" s="55" t="s">
        <v>8489</v>
      </c>
      <c r="C171" s="35"/>
      <c r="D171" s="28"/>
    </row>
    <row r="172" spans="1:4" x14ac:dyDescent="0.25">
      <c r="A172" s="3">
        <v>169</v>
      </c>
      <c r="B172" s="55" t="s">
        <v>1053</v>
      </c>
      <c r="C172" s="35"/>
      <c r="D172" s="28"/>
    </row>
    <row r="173" spans="1:4" x14ac:dyDescent="0.25">
      <c r="A173" s="3">
        <v>170</v>
      </c>
      <c r="B173" s="55" t="s">
        <v>8490</v>
      </c>
      <c r="C173" s="35"/>
      <c r="D173" s="28"/>
    </row>
    <row r="174" spans="1:4" x14ac:dyDescent="0.25">
      <c r="A174" s="3">
        <v>171</v>
      </c>
      <c r="B174" s="55" t="s">
        <v>2555</v>
      </c>
      <c r="C174" s="35"/>
      <c r="D174" s="28"/>
    </row>
    <row r="175" spans="1:4" x14ac:dyDescent="0.25">
      <c r="A175" s="3">
        <v>172</v>
      </c>
      <c r="B175" s="55" t="s">
        <v>8491</v>
      </c>
      <c r="C175" s="35"/>
      <c r="D175" s="28"/>
    </row>
    <row r="176" spans="1:4" x14ac:dyDescent="0.25">
      <c r="A176" s="3">
        <v>173</v>
      </c>
      <c r="B176" s="55" t="s">
        <v>2607</v>
      </c>
      <c r="C176" s="35"/>
      <c r="D176" s="28"/>
    </row>
    <row r="177" spans="1:4" x14ac:dyDescent="0.25">
      <c r="A177" s="3">
        <v>174</v>
      </c>
      <c r="B177" s="55" t="s">
        <v>8492</v>
      </c>
      <c r="C177" s="35"/>
      <c r="D177" s="28"/>
    </row>
    <row r="178" spans="1:4" x14ac:dyDescent="0.25">
      <c r="A178" s="3">
        <v>175</v>
      </c>
      <c r="B178" s="55" t="s">
        <v>8493</v>
      </c>
      <c r="C178" s="35"/>
      <c r="D178" s="28"/>
    </row>
    <row r="179" spans="1:4" x14ac:dyDescent="0.25">
      <c r="A179" s="3">
        <v>176</v>
      </c>
      <c r="B179" s="55" t="s">
        <v>8494</v>
      </c>
      <c r="C179" s="35"/>
      <c r="D179" s="28"/>
    </row>
    <row r="180" spans="1:4" x14ac:dyDescent="0.25">
      <c r="A180" s="3">
        <v>177</v>
      </c>
      <c r="B180" s="55" t="s">
        <v>8495</v>
      </c>
      <c r="C180" s="35"/>
      <c r="D180" s="28"/>
    </row>
    <row r="181" spans="1:4" x14ac:dyDescent="0.25">
      <c r="A181" s="3">
        <v>178</v>
      </c>
      <c r="B181" s="55" t="s">
        <v>8496</v>
      </c>
      <c r="C181" s="35"/>
      <c r="D181" s="28"/>
    </row>
    <row r="182" spans="1:4" x14ac:dyDescent="0.25">
      <c r="A182" s="3">
        <v>179</v>
      </c>
      <c r="B182" s="55" t="s">
        <v>8497</v>
      </c>
      <c r="C182" s="35"/>
      <c r="D182" s="28"/>
    </row>
    <row r="183" spans="1:4" x14ac:dyDescent="0.25">
      <c r="A183" s="3">
        <v>180</v>
      </c>
      <c r="B183" s="58" t="s">
        <v>8498</v>
      </c>
      <c r="C183" s="35"/>
      <c r="D183" s="28"/>
    </row>
    <row r="184" spans="1:4" x14ac:dyDescent="0.25">
      <c r="A184" s="3">
        <v>181</v>
      </c>
      <c r="B184" s="55" t="s">
        <v>8499</v>
      </c>
      <c r="C184" s="35"/>
      <c r="D184" s="28"/>
    </row>
    <row r="185" spans="1:4" x14ac:dyDescent="0.25">
      <c r="A185" s="3">
        <v>182</v>
      </c>
      <c r="B185" s="55" t="s">
        <v>8500</v>
      </c>
      <c r="C185" s="35"/>
      <c r="D185" s="28"/>
    </row>
    <row r="186" spans="1:4" x14ac:dyDescent="0.25">
      <c r="A186" s="3">
        <v>183</v>
      </c>
      <c r="B186" s="55" t="s">
        <v>1029</v>
      </c>
      <c r="C186" s="35"/>
      <c r="D186" s="28"/>
    </row>
    <row r="187" spans="1:4" x14ac:dyDescent="0.25">
      <c r="A187" s="3">
        <v>184</v>
      </c>
      <c r="B187" s="55" t="s">
        <v>8501</v>
      </c>
      <c r="C187" s="35"/>
      <c r="D187" s="28"/>
    </row>
    <row r="188" spans="1:4" x14ac:dyDescent="0.25">
      <c r="A188" s="3">
        <v>185</v>
      </c>
      <c r="B188" s="55" t="s">
        <v>1054</v>
      </c>
      <c r="C188" s="35"/>
      <c r="D188" s="28"/>
    </row>
    <row r="189" spans="1:4" x14ac:dyDescent="0.25">
      <c r="A189" s="3">
        <v>186</v>
      </c>
      <c r="B189" s="55" t="s">
        <v>8502</v>
      </c>
      <c r="C189" s="35"/>
      <c r="D189" s="28"/>
    </row>
    <row r="190" spans="1:4" x14ac:dyDescent="0.25">
      <c r="A190" s="3">
        <v>187</v>
      </c>
      <c r="B190" s="55" t="s">
        <v>8503</v>
      </c>
      <c r="C190" s="35"/>
      <c r="D190" s="28"/>
    </row>
    <row r="191" spans="1:4" x14ac:dyDescent="0.25">
      <c r="A191" s="3">
        <v>188</v>
      </c>
      <c r="B191" s="55" t="s">
        <v>8504</v>
      </c>
      <c r="C191" s="35"/>
      <c r="D191" s="28"/>
    </row>
    <row r="192" spans="1:4" x14ac:dyDescent="0.25">
      <c r="A192" s="3">
        <v>189</v>
      </c>
      <c r="B192" s="54" t="s">
        <v>8505</v>
      </c>
      <c r="C192" s="35"/>
      <c r="D192" s="28"/>
    </row>
    <row r="193" spans="1:4" x14ac:dyDescent="0.25">
      <c r="A193" s="3">
        <v>190</v>
      </c>
      <c r="B193" s="55" t="s">
        <v>8506</v>
      </c>
      <c r="C193" s="35"/>
      <c r="D193" s="28"/>
    </row>
    <row r="194" spans="1:4" x14ac:dyDescent="0.25">
      <c r="A194" s="3">
        <v>191</v>
      </c>
      <c r="B194" s="55" t="s">
        <v>8507</v>
      </c>
      <c r="C194" s="35"/>
      <c r="D194" s="28"/>
    </row>
    <row r="195" spans="1:4" x14ac:dyDescent="0.25">
      <c r="A195" s="3">
        <v>192</v>
      </c>
      <c r="B195" s="55" t="s">
        <v>8508</v>
      </c>
      <c r="C195" s="35"/>
      <c r="D195" s="28"/>
    </row>
    <row r="196" spans="1:4" x14ac:dyDescent="0.25">
      <c r="A196" s="3">
        <v>193</v>
      </c>
      <c r="B196" s="55" t="s">
        <v>8509</v>
      </c>
      <c r="C196" s="35"/>
      <c r="D196" s="28"/>
    </row>
    <row r="197" spans="1:4" x14ac:dyDescent="0.25">
      <c r="A197" s="3">
        <v>194</v>
      </c>
      <c r="B197" s="55" t="s">
        <v>8510</v>
      </c>
      <c r="C197" s="35"/>
      <c r="D197" s="28"/>
    </row>
    <row r="198" spans="1:4" x14ac:dyDescent="0.25">
      <c r="A198" s="3">
        <v>195</v>
      </c>
      <c r="B198" s="55" t="s">
        <v>8511</v>
      </c>
      <c r="C198" s="35"/>
      <c r="D198" s="28"/>
    </row>
    <row r="199" spans="1:4" x14ac:dyDescent="0.25">
      <c r="A199" s="3">
        <v>196</v>
      </c>
      <c r="B199" s="55" t="s">
        <v>8512</v>
      </c>
      <c r="C199" s="35"/>
      <c r="D199" s="28"/>
    </row>
    <row r="200" spans="1:4" x14ac:dyDescent="0.25">
      <c r="A200" s="3">
        <v>197</v>
      </c>
      <c r="B200" s="55" t="s">
        <v>8513</v>
      </c>
      <c r="C200" s="35"/>
      <c r="D200" s="28"/>
    </row>
    <row r="201" spans="1:4" x14ac:dyDescent="0.25">
      <c r="A201" s="3">
        <v>198</v>
      </c>
      <c r="B201" s="55" t="s">
        <v>8514</v>
      </c>
      <c r="C201" s="35"/>
      <c r="D201" s="28"/>
    </row>
    <row r="202" spans="1:4" x14ac:dyDescent="0.25">
      <c r="A202" s="3">
        <v>199</v>
      </c>
      <c r="B202" s="55" t="s">
        <v>8515</v>
      </c>
      <c r="C202" s="35"/>
      <c r="D202" s="28"/>
    </row>
    <row r="203" spans="1:4" x14ac:dyDescent="0.25">
      <c r="A203" s="3">
        <v>200</v>
      </c>
      <c r="B203" s="55" t="s">
        <v>1143</v>
      </c>
      <c r="C203" s="35"/>
      <c r="D203" s="28"/>
    </row>
    <row r="204" spans="1:4" x14ac:dyDescent="0.25">
      <c r="A204" s="3">
        <v>201</v>
      </c>
      <c r="B204" s="58" t="s">
        <v>2579</v>
      </c>
      <c r="C204" s="35"/>
      <c r="D204" s="28"/>
    </row>
    <row r="205" spans="1:4" x14ac:dyDescent="0.25">
      <c r="A205" s="3">
        <v>202</v>
      </c>
      <c r="B205" s="55" t="s">
        <v>8516</v>
      </c>
      <c r="C205" s="35"/>
      <c r="D205" s="28"/>
    </row>
    <row r="206" spans="1:4" x14ac:dyDescent="0.25">
      <c r="A206" s="3">
        <v>203</v>
      </c>
      <c r="B206" s="55" t="s">
        <v>8517</v>
      </c>
      <c r="C206" s="35"/>
      <c r="D206" s="28"/>
    </row>
    <row r="207" spans="1:4" x14ac:dyDescent="0.25">
      <c r="A207" s="3">
        <v>204</v>
      </c>
      <c r="B207" s="55" t="s">
        <v>2608</v>
      </c>
      <c r="C207" s="35"/>
      <c r="D207" s="28"/>
    </row>
    <row r="208" spans="1:4" x14ac:dyDescent="0.25">
      <c r="A208" s="3">
        <v>205</v>
      </c>
      <c r="B208" s="55" t="s">
        <v>8518</v>
      </c>
      <c r="C208" s="35"/>
      <c r="D208" s="28"/>
    </row>
    <row r="209" spans="1:4" x14ac:dyDescent="0.25">
      <c r="A209" s="3">
        <v>206</v>
      </c>
      <c r="B209" s="55" t="s">
        <v>8519</v>
      </c>
      <c r="C209" s="35"/>
      <c r="D209" s="28"/>
    </row>
    <row r="210" spans="1:4" x14ac:dyDescent="0.25">
      <c r="A210" s="3">
        <v>207</v>
      </c>
      <c r="B210" s="55" t="s">
        <v>2580</v>
      </c>
      <c r="C210" s="35"/>
      <c r="D210" s="28"/>
    </row>
    <row r="211" spans="1:4" x14ac:dyDescent="0.25">
      <c r="A211" s="3">
        <v>208</v>
      </c>
      <c r="B211" s="55" t="s">
        <v>997</v>
      </c>
      <c r="C211" s="35"/>
      <c r="D211" s="28"/>
    </row>
    <row r="212" spans="1:4" x14ac:dyDescent="0.25">
      <c r="A212" s="3">
        <v>209</v>
      </c>
      <c r="B212" s="55" t="s">
        <v>1055</v>
      </c>
      <c r="C212" s="35"/>
      <c r="D212" s="28"/>
    </row>
    <row r="213" spans="1:4" x14ac:dyDescent="0.25">
      <c r="A213" s="3">
        <v>210</v>
      </c>
      <c r="B213" s="55" t="s">
        <v>8520</v>
      </c>
      <c r="C213" s="35"/>
      <c r="D213" s="28"/>
    </row>
    <row r="214" spans="1:4" x14ac:dyDescent="0.25">
      <c r="A214" s="3">
        <v>211</v>
      </c>
      <c r="B214" s="55" t="s">
        <v>8521</v>
      </c>
      <c r="C214" s="35"/>
      <c r="D214" s="28"/>
    </row>
    <row r="215" spans="1:4" x14ac:dyDescent="0.25">
      <c r="A215" s="3">
        <v>212</v>
      </c>
      <c r="B215" s="55" t="s">
        <v>1847</v>
      </c>
      <c r="C215" s="35"/>
      <c r="D215" s="28"/>
    </row>
    <row r="216" spans="1:4" x14ac:dyDescent="0.25">
      <c r="A216" s="3">
        <v>213</v>
      </c>
      <c r="B216" s="55" t="s">
        <v>8522</v>
      </c>
      <c r="C216" s="35"/>
      <c r="D216" s="28"/>
    </row>
    <row r="217" spans="1:4" x14ac:dyDescent="0.25">
      <c r="A217" s="3">
        <v>214</v>
      </c>
      <c r="B217" s="55" t="s">
        <v>8523</v>
      </c>
      <c r="C217" s="35"/>
      <c r="D217" s="28"/>
    </row>
    <row r="218" spans="1:4" x14ac:dyDescent="0.25">
      <c r="A218" s="3">
        <v>215</v>
      </c>
      <c r="B218" s="55" t="s">
        <v>2529</v>
      </c>
      <c r="C218" s="35"/>
      <c r="D218" s="28"/>
    </row>
    <row r="219" spans="1:4" x14ac:dyDescent="0.25">
      <c r="A219" s="3">
        <v>216</v>
      </c>
      <c r="B219" s="55" t="s">
        <v>8524</v>
      </c>
      <c r="C219" s="35"/>
      <c r="D219" s="28"/>
    </row>
    <row r="220" spans="1:4" x14ac:dyDescent="0.25">
      <c r="A220" s="3">
        <v>217</v>
      </c>
      <c r="B220" s="55" t="s">
        <v>1056</v>
      </c>
      <c r="C220" s="35"/>
      <c r="D220" s="28"/>
    </row>
    <row r="221" spans="1:4" x14ac:dyDescent="0.25">
      <c r="A221" s="3">
        <v>218</v>
      </c>
      <c r="B221" s="55" t="s">
        <v>998</v>
      </c>
      <c r="C221" s="35"/>
      <c r="D221" s="28"/>
    </row>
    <row r="222" spans="1:4" x14ac:dyDescent="0.25">
      <c r="A222" s="3">
        <v>219</v>
      </c>
      <c r="B222" s="55" t="s">
        <v>8525</v>
      </c>
      <c r="C222" s="35"/>
      <c r="D222" s="28"/>
    </row>
    <row r="223" spans="1:4" x14ac:dyDescent="0.25">
      <c r="A223" s="3">
        <v>220</v>
      </c>
      <c r="B223" s="55" t="s">
        <v>8526</v>
      </c>
      <c r="C223" s="35"/>
      <c r="D223" s="28"/>
    </row>
    <row r="224" spans="1:4" x14ac:dyDescent="0.25">
      <c r="A224" s="3">
        <v>221</v>
      </c>
      <c r="B224" s="55" t="s">
        <v>8527</v>
      </c>
      <c r="C224" s="35"/>
      <c r="D224" s="28"/>
    </row>
    <row r="225" spans="1:4" x14ac:dyDescent="0.25">
      <c r="A225" s="3">
        <v>222</v>
      </c>
      <c r="B225" s="55" t="s">
        <v>8528</v>
      </c>
      <c r="C225" s="35"/>
      <c r="D225" s="28"/>
    </row>
    <row r="226" spans="1:4" x14ac:dyDescent="0.25">
      <c r="A226" s="3">
        <v>223</v>
      </c>
      <c r="B226" s="55" t="s">
        <v>1057</v>
      </c>
      <c r="C226" s="35"/>
      <c r="D226" s="28"/>
    </row>
    <row r="227" spans="1:4" x14ac:dyDescent="0.25">
      <c r="A227" s="3">
        <v>224</v>
      </c>
      <c r="B227" s="58" t="s">
        <v>2530</v>
      </c>
      <c r="C227" s="35"/>
      <c r="D227" s="28"/>
    </row>
    <row r="228" spans="1:4" x14ac:dyDescent="0.25">
      <c r="A228" s="3">
        <v>225</v>
      </c>
      <c r="B228" s="55" t="s">
        <v>8529</v>
      </c>
      <c r="C228" s="35"/>
      <c r="D228" s="28"/>
    </row>
    <row r="229" spans="1:4" x14ac:dyDescent="0.25">
      <c r="A229" s="3">
        <v>226</v>
      </c>
      <c r="B229" s="55" t="s">
        <v>1058</v>
      </c>
      <c r="C229" s="35"/>
      <c r="D229" s="28"/>
    </row>
    <row r="230" spans="1:4" x14ac:dyDescent="0.25">
      <c r="A230" s="3">
        <v>227</v>
      </c>
      <c r="B230" s="58" t="s">
        <v>8530</v>
      </c>
      <c r="C230" s="35"/>
      <c r="D230" s="28"/>
    </row>
    <row r="231" spans="1:4" x14ac:dyDescent="0.25">
      <c r="A231" s="3">
        <v>228</v>
      </c>
      <c r="B231" s="55" t="s">
        <v>8531</v>
      </c>
      <c r="C231" s="35"/>
      <c r="D231" s="28"/>
    </row>
    <row r="232" spans="1:4" x14ac:dyDescent="0.25">
      <c r="A232" s="3">
        <v>229</v>
      </c>
      <c r="B232" s="55" t="s">
        <v>8532</v>
      </c>
      <c r="C232" s="35"/>
      <c r="D232" s="28"/>
    </row>
    <row r="233" spans="1:4" x14ac:dyDescent="0.25">
      <c r="A233" s="3">
        <v>230</v>
      </c>
      <c r="B233" s="55" t="s">
        <v>8533</v>
      </c>
      <c r="C233" s="35"/>
      <c r="D233" s="28"/>
    </row>
    <row r="234" spans="1:4" x14ac:dyDescent="0.25">
      <c r="A234" s="3">
        <v>231</v>
      </c>
      <c r="B234" s="55" t="s">
        <v>2531</v>
      </c>
      <c r="C234" s="35"/>
      <c r="D234" s="28"/>
    </row>
    <row r="235" spans="1:4" x14ac:dyDescent="0.25">
      <c r="A235" s="3">
        <v>232</v>
      </c>
      <c r="B235" s="55" t="s">
        <v>8534</v>
      </c>
      <c r="C235" s="35"/>
      <c r="D235" s="28"/>
    </row>
    <row r="236" spans="1:4" x14ac:dyDescent="0.25">
      <c r="A236" s="3">
        <v>233</v>
      </c>
      <c r="B236" s="55" t="s">
        <v>8535</v>
      </c>
      <c r="C236" s="35"/>
      <c r="D236" s="28"/>
    </row>
    <row r="237" spans="1:4" x14ac:dyDescent="0.25">
      <c r="A237" s="3">
        <v>234</v>
      </c>
      <c r="B237" s="55" t="s">
        <v>8536</v>
      </c>
      <c r="C237" s="35"/>
      <c r="D237" s="28"/>
    </row>
    <row r="238" spans="1:4" x14ac:dyDescent="0.25">
      <c r="A238" s="3">
        <v>235</v>
      </c>
      <c r="B238" s="55" t="s">
        <v>977</v>
      </c>
      <c r="C238" s="35"/>
      <c r="D238" s="28"/>
    </row>
    <row r="239" spans="1:4" x14ac:dyDescent="0.25">
      <c r="A239" s="3">
        <v>236</v>
      </c>
      <c r="B239" s="55" t="s">
        <v>1059</v>
      </c>
      <c r="C239" s="35"/>
      <c r="D239" s="28"/>
    </row>
    <row r="240" spans="1:4" x14ac:dyDescent="0.25">
      <c r="A240" s="3">
        <v>237</v>
      </c>
      <c r="B240" s="55" t="s">
        <v>8537</v>
      </c>
      <c r="C240" s="35"/>
      <c r="D240" s="28"/>
    </row>
    <row r="241" spans="1:4" x14ac:dyDescent="0.25">
      <c r="A241" s="3">
        <v>238</v>
      </c>
      <c r="B241" s="58" t="s">
        <v>8538</v>
      </c>
      <c r="C241" s="35"/>
      <c r="D241" s="28"/>
    </row>
    <row r="242" spans="1:4" x14ac:dyDescent="0.25">
      <c r="A242" s="3">
        <v>239</v>
      </c>
      <c r="B242" s="55" t="s">
        <v>1211</v>
      </c>
      <c r="C242" s="35"/>
      <c r="D242" s="28"/>
    </row>
    <row r="243" spans="1:4" x14ac:dyDescent="0.25">
      <c r="A243" s="3">
        <v>240</v>
      </c>
      <c r="B243" s="55" t="s">
        <v>8539</v>
      </c>
      <c r="C243" s="35"/>
      <c r="D243" s="28"/>
    </row>
    <row r="244" spans="1:4" x14ac:dyDescent="0.25">
      <c r="A244" s="3">
        <v>241</v>
      </c>
      <c r="B244" s="55" t="s">
        <v>8540</v>
      </c>
      <c r="C244" s="35"/>
      <c r="D244" s="28"/>
    </row>
    <row r="245" spans="1:4" x14ac:dyDescent="0.25">
      <c r="A245" s="3">
        <v>242</v>
      </c>
      <c r="B245" s="55" t="s">
        <v>8541</v>
      </c>
      <c r="C245" s="35"/>
      <c r="D245" s="28"/>
    </row>
    <row r="246" spans="1:4" x14ac:dyDescent="0.25">
      <c r="A246" s="3">
        <v>243</v>
      </c>
      <c r="B246" s="55" t="s">
        <v>8542</v>
      </c>
      <c r="C246" s="35"/>
      <c r="D246" s="28"/>
    </row>
    <row r="247" spans="1:4" x14ac:dyDescent="0.25">
      <c r="A247" s="3">
        <v>244</v>
      </c>
      <c r="B247" s="55" t="s">
        <v>8543</v>
      </c>
      <c r="C247" s="35"/>
      <c r="D247" s="28"/>
    </row>
    <row r="248" spans="1:4" x14ac:dyDescent="0.25">
      <c r="A248" s="3">
        <v>245</v>
      </c>
      <c r="B248" s="55" t="s">
        <v>8544</v>
      </c>
      <c r="C248" s="35"/>
      <c r="D248" s="28"/>
    </row>
    <row r="249" spans="1:4" x14ac:dyDescent="0.25">
      <c r="A249" s="3">
        <v>246</v>
      </c>
      <c r="B249" s="55" t="s">
        <v>2592</v>
      </c>
      <c r="C249" s="35"/>
      <c r="D249" s="28"/>
    </row>
    <row r="250" spans="1:4" x14ac:dyDescent="0.25">
      <c r="A250" s="3">
        <v>247</v>
      </c>
      <c r="B250" s="59" t="s">
        <v>8545</v>
      </c>
      <c r="C250" s="35"/>
      <c r="D250" s="28"/>
    </row>
    <row r="251" spans="1:4" x14ac:dyDescent="0.25">
      <c r="A251" s="3">
        <v>248</v>
      </c>
      <c r="B251" s="59" t="s">
        <v>978</v>
      </c>
      <c r="C251" s="35"/>
      <c r="D251" s="28"/>
    </row>
    <row r="252" spans="1:4" x14ac:dyDescent="0.25">
      <c r="A252" s="3">
        <v>249</v>
      </c>
      <c r="B252" s="59" t="s">
        <v>8546</v>
      </c>
      <c r="C252" s="35"/>
      <c r="D252" s="28"/>
    </row>
    <row r="253" spans="1:4" x14ac:dyDescent="0.25">
      <c r="A253" s="3">
        <v>250</v>
      </c>
      <c r="B253" s="59" t="s">
        <v>1000</v>
      </c>
      <c r="C253" s="35"/>
      <c r="D253" s="28"/>
    </row>
    <row r="254" spans="1:4" x14ac:dyDescent="0.25">
      <c r="A254" s="3">
        <v>251</v>
      </c>
      <c r="B254" s="59" t="s">
        <v>1001</v>
      </c>
      <c r="C254" s="35"/>
      <c r="D254" s="28"/>
    </row>
    <row r="255" spans="1:4" x14ac:dyDescent="0.25">
      <c r="A255" s="3">
        <v>252</v>
      </c>
      <c r="B255" s="59" t="s">
        <v>8547</v>
      </c>
      <c r="C255" s="35"/>
      <c r="D255" s="28"/>
    </row>
    <row r="256" spans="1:4" x14ac:dyDescent="0.25">
      <c r="A256" s="3">
        <v>253</v>
      </c>
      <c r="B256" s="59" t="s">
        <v>1116</v>
      </c>
      <c r="C256" s="35"/>
      <c r="D256" s="28"/>
    </row>
    <row r="257" spans="1:4" x14ac:dyDescent="0.25">
      <c r="A257" s="3">
        <v>254</v>
      </c>
      <c r="B257" s="59" t="s">
        <v>1249</v>
      </c>
      <c r="C257" s="35"/>
      <c r="D257" s="28"/>
    </row>
    <row r="258" spans="1:4" x14ac:dyDescent="0.25">
      <c r="A258" s="3">
        <v>255</v>
      </c>
      <c r="B258" s="59" t="s">
        <v>2609</v>
      </c>
      <c r="C258" s="35"/>
      <c r="D258" s="28"/>
    </row>
    <row r="259" spans="1:4" x14ac:dyDescent="0.25">
      <c r="A259" s="3">
        <v>256</v>
      </c>
      <c r="B259" s="59" t="s">
        <v>8548</v>
      </c>
      <c r="C259" s="35"/>
      <c r="D259" s="28"/>
    </row>
    <row r="260" spans="1:4" x14ac:dyDescent="0.25">
      <c r="A260" s="3">
        <v>257</v>
      </c>
      <c r="B260" s="59" t="s">
        <v>8549</v>
      </c>
      <c r="C260" s="35"/>
      <c r="D260" s="28"/>
    </row>
    <row r="261" spans="1:4" x14ac:dyDescent="0.25">
      <c r="A261" s="3">
        <v>258</v>
      </c>
      <c r="B261" s="59" t="s">
        <v>1002</v>
      </c>
      <c r="C261" s="35"/>
      <c r="D261" s="28"/>
    </row>
    <row r="262" spans="1:4" x14ac:dyDescent="0.25">
      <c r="A262" s="3">
        <v>259</v>
      </c>
      <c r="B262" s="59" t="s">
        <v>1087</v>
      </c>
      <c r="C262" s="35"/>
      <c r="D262" s="28"/>
    </row>
    <row r="263" spans="1:4" x14ac:dyDescent="0.25">
      <c r="A263" s="3">
        <v>260</v>
      </c>
      <c r="B263" s="59" t="s">
        <v>8550</v>
      </c>
      <c r="C263" s="35"/>
      <c r="D263" s="28"/>
    </row>
    <row r="264" spans="1:4" x14ac:dyDescent="0.25">
      <c r="A264" s="3">
        <v>261</v>
      </c>
      <c r="B264" s="59" t="s">
        <v>1088</v>
      </c>
      <c r="C264" s="35"/>
      <c r="D264" s="28"/>
    </row>
    <row r="265" spans="1:4" x14ac:dyDescent="0.25">
      <c r="A265" s="3">
        <v>262</v>
      </c>
      <c r="B265" s="59" t="s">
        <v>8551</v>
      </c>
      <c r="C265" s="35"/>
      <c r="D265" s="28"/>
    </row>
    <row r="266" spans="1:4" x14ac:dyDescent="0.25">
      <c r="A266" s="3">
        <v>263</v>
      </c>
      <c r="B266" s="59" t="s">
        <v>8552</v>
      </c>
      <c r="C266" s="35"/>
      <c r="D266" s="28"/>
    </row>
    <row r="267" spans="1:4" x14ac:dyDescent="0.25">
      <c r="A267" s="3">
        <v>264</v>
      </c>
      <c r="B267" s="59" t="s">
        <v>8553</v>
      </c>
      <c r="C267" s="35"/>
      <c r="D267" s="28"/>
    </row>
    <row r="268" spans="1:4" x14ac:dyDescent="0.25">
      <c r="A268" s="3">
        <v>265</v>
      </c>
      <c r="B268" s="59" t="s">
        <v>8554</v>
      </c>
      <c r="C268" s="35"/>
      <c r="D268" s="28"/>
    </row>
    <row r="269" spans="1:4" x14ac:dyDescent="0.25">
      <c r="A269" s="3">
        <v>266</v>
      </c>
      <c r="B269" s="59" t="s">
        <v>2593</v>
      </c>
      <c r="C269" s="35"/>
      <c r="D269" s="28"/>
    </row>
    <row r="270" spans="1:4" x14ac:dyDescent="0.25">
      <c r="A270" s="3">
        <v>267</v>
      </c>
      <c r="B270" s="59" t="s">
        <v>2556</v>
      </c>
      <c r="C270" s="35"/>
      <c r="D270" s="28"/>
    </row>
    <row r="271" spans="1:4" x14ac:dyDescent="0.25">
      <c r="A271" s="3">
        <v>268</v>
      </c>
      <c r="B271" s="59" t="s">
        <v>8555</v>
      </c>
      <c r="C271" s="35"/>
      <c r="D271" s="28"/>
    </row>
    <row r="272" spans="1:4" x14ac:dyDescent="0.25">
      <c r="A272" s="3">
        <v>269</v>
      </c>
      <c r="B272" s="59" t="s">
        <v>1003</v>
      </c>
      <c r="C272" s="35"/>
      <c r="D272" s="28"/>
    </row>
    <row r="273" spans="1:4" x14ac:dyDescent="0.25">
      <c r="A273" s="3">
        <v>270</v>
      </c>
      <c r="B273" s="59" t="s">
        <v>8556</v>
      </c>
      <c r="C273" s="35"/>
      <c r="D273" s="28"/>
    </row>
    <row r="274" spans="1:4" x14ac:dyDescent="0.25">
      <c r="A274" s="3">
        <v>271</v>
      </c>
      <c r="B274" s="59" t="s">
        <v>8557</v>
      </c>
      <c r="C274" s="35"/>
      <c r="D274" s="28"/>
    </row>
    <row r="275" spans="1:4" x14ac:dyDescent="0.25">
      <c r="A275" s="3">
        <v>272</v>
      </c>
      <c r="B275" s="59" t="s">
        <v>8558</v>
      </c>
      <c r="C275" s="35"/>
      <c r="D275" s="28"/>
    </row>
    <row r="276" spans="1:4" x14ac:dyDescent="0.25">
      <c r="A276" s="3">
        <v>273</v>
      </c>
      <c r="B276" s="59" t="s">
        <v>8559</v>
      </c>
      <c r="C276" s="35"/>
      <c r="D276" s="28"/>
    </row>
    <row r="277" spans="1:4" x14ac:dyDescent="0.25">
      <c r="A277" s="3">
        <v>274</v>
      </c>
      <c r="B277" s="59" t="s">
        <v>8560</v>
      </c>
      <c r="C277" s="35"/>
      <c r="D277" s="28"/>
    </row>
    <row r="278" spans="1:4" x14ac:dyDescent="0.25">
      <c r="A278" s="3">
        <v>275</v>
      </c>
      <c r="B278" s="59" t="s">
        <v>8561</v>
      </c>
      <c r="C278" s="35"/>
      <c r="D278" s="28"/>
    </row>
    <row r="279" spans="1:4" x14ac:dyDescent="0.25">
      <c r="A279" s="3">
        <v>276</v>
      </c>
      <c r="B279" s="59" t="s">
        <v>8562</v>
      </c>
      <c r="C279" s="35"/>
      <c r="D279" s="28"/>
    </row>
    <row r="280" spans="1:4" x14ac:dyDescent="0.25">
      <c r="A280" s="3">
        <v>277</v>
      </c>
      <c r="B280" s="59" t="s">
        <v>8563</v>
      </c>
      <c r="C280" s="35"/>
      <c r="D280" s="28"/>
    </row>
    <row r="281" spans="1:4" x14ac:dyDescent="0.25">
      <c r="A281" s="3">
        <v>278</v>
      </c>
      <c r="B281" s="59" t="s">
        <v>2581</v>
      </c>
      <c r="C281" s="35"/>
      <c r="D281" s="28"/>
    </row>
    <row r="282" spans="1:4" x14ac:dyDescent="0.25">
      <c r="A282" s="3">
        <v>279</v>
      </c>
      <c r="B282" s="59" t="s">
        <v>8564</v>
      </c>
      <c r="C282" s="35"/>
      <c r="D282" s="28"/>
    </row>
    <row r="283" spans="1:4" x14ac:dyDescent="0.25">
      <c r="A283" s="3">
        <v>280</v>
      </c>
      <c r="B283" s="59" t="s">
        <v>2582</v>
      </c>
      <c r="C283" s="35"/>
      <c r="D283" s="28"/>
    </row>
    <row r="284" spans="1:4" x14ac:dyDescent="0.25">
      <c r="A284" s="3">
        <v>281</v>
      </c>
      <c r="B284" s="59" t="s">
        <v>8565</v>
      </c>
      <c r="C284" s="35"/>
      <c r="D284" s="28"/>
    </row>
    <row r="285" spans="1:4" x14ac:dyDescent="0.25">
      <c r="A285" s="3">
        <v>282</v>
      </c>
      <c r="B285" s="59" t="s">
        <v>1062</v>
      </c>
      <c r="C285" s="35"/>
      <c r="D285" s="28"/>
    </row>
    <row r="286" spans="1:4" x14ac:dyDescent="0.25">
      <c r="A286" s="3">
        <v>283</v>
      </c>
      <c r="B286" s="59" t="s">
        <v>8566</v>
      </c>
      <c r="C286" s="35"/>
      <c r="D286" s="28"/>
    </row>
    <row r="287" spans="1:4" x14ac:dyDescent="0.25">
      <c r="A287" s="3">
        <v>284</v>
      </c>
      <c r="B287" s="59" t="s">
        <v>8567</v>
      </c>
      <c r="C287" s="35"/>
      <c r="D287" s="28"/>
    </row>
    <row r="288" spans="1:4" x14ac:dyDescent="0.25">
      <c r="A288" s="3">
        <v>285</v>
      </c>
      <c r="B288" s="59" t="s">
        <v>8568</v>
      </c>
      <c r="C288" s="35"/>
      <c r="D288" s="28"/>
    </row>
    <row r="289" spans="1:4" x14ac:dyDescent="0.25">
      <c r="A289" s="3">
        <v>286</v>
      </c>
      <c r="B289" s="59" t="s">
        <v>8569</v>
      </c>
      <c r="C289" s="35"/>
      <c r="D289" s="28"/>
    </row>
    <row r="290" spans="1:4" x14ac:dyDescent="0.25">
      <c r="A290" s="3">
        <v>287</v>
      </c>
      <c r="B290" s="59" t="s">
        <v>8570</v>
      </c>
      <c r="C290" s="35"/>
      <c r="D290" s="28"/>
    </row>
    <row r="291" spans="1:4" x14ac:dyDescent="0.25">
      <c r="A291" s="3">
        <v>288</v>
      </c>
      <c r="B291" s="59" t="s">
        <v>1117</v>
      </c>
      <c r="C291" s="35"/>
      <c r="D291" s="28"/>
    </row>
    <row r="292" spans="1:4" x14ac:dyDescent="0.25">
      <c r="A292" s="3">
        <v>289</v>
      </c>
      <c r="B292" s="59" t="s">
        <v>8571</v>
      </c>
      <c r="C292" s="35"/>
      <c r="D292" s="28"/>
    </row>
    <row r="293" spans="1:4" x14ac:dyDescent="0.25">
      <c r="A293" s="3">
        <v>290</v>
      </c>
      <c r="B293" s="59" t="s">
        <v>8572</v>
      </c>
      <c r="C293" s="35"/>
      <c r="D293" s="28"/>
    </row>
    <row r="294" spans="1:4" x14ac:dyDescent="0.25">
      <c r="A294" s="3">
        <v>291</v>
      </c>
      <c r="B294" s="59" t="s">
        <v>1031</v>
      </c>
      <c r="C294" s="35"/>
      <c r="D294" s="28"/>
    </row>
    <row r="295" spans="1:4" x14ac:dyDescent="0.25">
      <c r="A295" s="3">
        <v>292</v>
      </c>
      <c r="B295" s="59" t="s">
        <v>1090</v>
      </c>
      <c r="C295" s="35"/>
      <c r="D295" s="28"/>
    </row>
    <row r="296" spans="1:4" x14ac:dyDescent="0.25">
      <c r="A296" s="3">
        <v>293</v>
      </c>
      <c r="B296" s="59" t="s">
        <v>8573</v>
      </c>
      <c r="C296" s="35"/>
      <c r="D296" s="28"/>
    </row>
    <row r="297" spans="1:4" x14ac:dyDescent="0.25">
      <c r="A297" s="3">
        <v>294</v>
      </c>
      <c r="B297" s="59" t="s">
        <v>8574</v>
      </c>
      <c r="C297" s="35"/>
      <c r="D297" s="28"/>
    </row>
    <row r="298" spans="1:4" x14ac:dyDescent="0.25">
      <c r="A298" s="3">
        <v>295</v>
      </c>
      <c r="B298" s="59" t="s">
        <v>979</v>
      </c>
      <c r="C298" s="35"/>
      <c r="D298" s="28"/>
    </row>
    <row r="299" spans="1:4" x14ac:dyDescent="0.25">
      <c r="A299" s="3">
        <v>296</v>
      </c>
      <c r="B299" s="59" t="s">
        <v>1091</v>
      </c>
      <c r="C299" s="35"/>
      <c r="D299" s="28"/>
    </row>
    <row r="300" spans="1:4" x14ac:dyDescent="0.25">
      <c r="A300" s="3">
        <v>297</v>
      </c>
      <c r="B300" s="59" t="s">
        <v>8575</v>
      </c>
      <c r="C300" s="35"/>
      <c r="D300" s="28"/>
    </row>
    <row r="301" spans="1:4" x14ac:dyDescent="0.25">
      <c r="A301" s="3">
        <v>298</v>
      </c>
      <c r="B301" s="59" t="s">
        <v>8576</v>
      </c>
      <c r="C301" s="35"/>
      <c r="D301" s="28"/>
    </row>
    <row r="302" spans="1:4" x14ac:dyDescent="0.25">
      <c r="A302" s="3">
        <v>299</v>
      </c>
      <c r="B302" s="59" t="s">
        <v>8577</v>
      </c>
      <c r="C302" s="35"/>
      <c r="D302" s="28"/>
    </row>
    <row r="303" spans="1:4" x14ac:dyDescent="0.25">
      <c r="A303" s="3">
        <v>300</v>
      </c>
      <c r="B303" s="59" t="s">
        <v>1005</v>
      </c>
      <c r="C303" s="35"/>
      <c r="D303" s="28"/>
    </row>
    <row r="304" spans="1:4" x14ac:dyDescent="0.25">
      <c r="A304" s="3">
        <v>301</v>
      </c>
      <c r="B304" s="59" t="s">
        <v>8578</v>
      </c>
      <c r="C304" s="35"/>
      <c r="D304" s="28"/>
    </row>
    <row r="305" spans="1:4" x14ac:dyDescent="0.25">
      <c r="A305" s="3">
        <v>302</v>
      </c>
      <c r="B305" s="59" t="s">
        <v>8579</v>
      </c>
      <c r="C305" s="35"/>
      <c r="D305" s="28"/>
    </row>
    <row r="306" spans="1:4" x14ac:dyDescent="0.25">
      <c r="A306" s="3">
        <v>303</v>
      </c>
      <c r="B306" s="59" t="s">
        <v>8580</v>
      </c>
      <c r="C306" s="35"/>
      <c r="D306" s="28"/>
    </row>
    <row r="307" spans="1:4" x14ac:dyDescent="0.25">
      <c r="A307" s="3">
        <v>304</v>
      </c>
      <c r="B307" s="59" t="s">
        <v>1092</v>
      </c>
      <c r="C307" s="35"/>
      <c r="D307" s="28"/>
    </row>
    <row r="308" spans="1:4" x14ac:dyDescent="0.25">
      <c r="A308" s="3">
        <v>305</v>
      </c>
      <c r="B308" s="59" t="s">
        <v>8581</v>
      </c>
      <c r="C308" s="35"/>
      <c r="D308" s="28"/>
    </row>
    <row r="309" spans="1:4" x14ac:dyDescent="0.25">
      <c r="A309" s="3">
        <v>306</v>
      </c>
      <c r="B309" s="59" t="s">
        <v>8582</v>
      </c>
      <c r="C309" s="35"/>
      <c r="D309" s="28"/>
    </row>
    <row r="310" spans="1:4" x14ac:dyDescent="0.25">
      <c r="A310" s="3">
        <v>307</v>
      </c>
      <c r="B310" s="59" t="s">
        <v>8583</v>
      </c>
      <c r="C310" s="35"/>
      <c r="D310" s="28"/>
    </row>
    <row r="311" spans="1:4" x14ac:dyDescent="0.25">
      <c r="A311" s="3">
        <v>308</v>
      </c>
      <c r="B311" s="59" t="s">
        <v>8584</v>
      </c>
      <c r="C311" s="35"/>
      <c r="D311" s="28"/>
    </row>
    <row r="312" spans="1:4" x14ac:dyDescent="0.25">
      <c r="A312" s="3">
        <v>309</v>
      </c>
      <c r="B312" s="59" t="s">
        <v>641</v>
      </c>
      <c r="C312" s="35"/>
      <c r="D312" s="28"/>
    </row>
    <row r="313" spans="1:4" x14ac:dyDescent="0.25">
      <c r="A313" s="3">
        <v>310</v>
      </c>
      <c r="B313" s="59" t="s">
        <v>2106</v>
      </c>
      <c r="C313" s="35"/>
      <c r="D313" s="28"/>
    </row>
    <row r="314" spans="1:4" x14ac:dyDescent="0.25">
      <c r="A314" s="3">
        <v>311</v>
      </c>
      <c r="B314" s="59" t="s">
        <v>1146</v>
      </c>
      <c r="C314" s="35"/>
      <c r="D314" s="28"/>
    </row>
    <row r="315" spans="1:4" x14ac:dyDescent="0.25">
      <c r="A315" s="3">
        <v>312</v>
      </c>
      <c r="B315" s="59" t="s">
        <v>8585</v>
      </c>
      <c r="C315" s="35"/>
      <c r="D315" s="28"/>
    </row>
    <row r="316" spans="1:4" x14ac:dyDescent="0.25">
      <c r="A316" s="3">
        <v>313</v>
      </c>
      <c r="B316" s="59" t="s">
        <v>2610</v>
      </c>
      <c r="C316" s="35"/>
      <c r="D316" s="28"/>
    </row>
    <row r="317" spans="1:4" x14ac:dyDescent="0.25">
      <c r="A317" s="3">
        <v>314</v>
      </c>
      <c r="B317" s="59" t="s">
        <v>8586</v>
      </c>
      <c r="C317" s="35"/>
      <c r="D317" s="28"/>
    </row>
    <row r="318" spans="1:4" x14ac:dyDescent="0.25">
      <c r="A318" s="3">
        <v>315</v>
      </c>
      <c r="B318" s="59" t="s">
        <v>8587</v>
      </c>
      <c r="C318" s="35"/>
      <c r="D318" s="28"/>
    </row>
    <row r="319" spans="1:4" x14ac:dyDescent="0.25">
      <c r="A319" s="3">
        <v>316</v>
      </c>
      <c r="B319" s="59" t="s">
        <v>1147</v>
      </c>
      <c r="C319" s="35"/>
      <c r="D319" s="28"/>
    </row>
    <row r="320" spans="1:4" x14ac:dyDescent="0.25">
      <c r="A320" s="3">
        <v>317</v>
      </c>
      <c r="B320" s="59" t="s">
        <v>8588</v>
      </c>
      <c r="C320" s="35"/>
      <c r="D320" s="28"/>
    </row>
    <row r="321" spans="1:4" x14ac:dyDescent="0.25">
      <c r="A321" s="3">
        <v>318</v>
      </c>
      <c r="B321" s="59" t="s">
        <v>8589</v>
      </c>
      <c r="C321" s="35"/>
      <c r="D321" s="28"/>
    </row>
    <row r="322" spans="1:4" x14ac:dyDescent="0.25">
      <c r="A322" s="3">
        <v>319</v>
      </c>
      <c r="B322" s="59" t="s">
        <v>8590</v>
      </c>
      <c r="C322" s="35"/>
      <c r="D322" s="28"/>
    </row>
    <row r="323" spans="1:4" x14ac:dyDescent="0.25">
      <c r="A323" s="3">
        <v>320</v>
      </c>
      <c r="B323" s="59" t="s">
        <v>8591</v>
      </c>
      <c r="C323" s="35"/>
      <c r="D323" s="28"/>
    </row>
    <row r="324" spans="1:4" x14ac:dyDescent="0.25">
      <c r="A324" s="3">
        <v>321</v>
      </c>
      <c r="B324" s="59" t="s">
        <v>8592</v>
      </c>
      <c r="C324" s="35"/>
      <c r="D324" s="28"/>
    </row>
    <row r="325" spans="1:4" x14ac:dyDescent="0.25">
      <c r="A325" s="3">
        <v>322</v>
      </c>
      <c r="B325" s="59" t="s">
        <v>2594</v>
      </c>
      <c r="C325" s="35"/>
      <c r="D325" s="28"/>
    </row>
    <row r="326" spans="1:4" x14ac:dyDescent="0.25">
      <c r="A326" s="3">
        <v>323</v>
      </c>
      <c r="B326" s="59" t="s">
        <v>1148</v>
      </c>
      <c r="C326" s="35"/>
      <c r="D326" s="28"/>
    </row>
    <row r="327" spans="1:4" x14ac:dyDescent="0.25">
      <c r="A327" s="3">
        <v>324</v>
      </c>
      <c r="B327" s="59" t="s">
        <v>8593</v>
      </c>
      <c r="C327" s="35"/>
      <c r="D327" s="28"/>
    </row>
    <row r="328" spans="1:4" x14ac:dyDescent="0.25">
      <c r="A328" s="3">
        <v>325</v>
      </c>
      <c r="B328" s="59" t="s">
        <v>8594</v>
      </c>
      <c r="C328" s="35"/>
      <c r="D328" s="28"/>
    </row>
    <row r="329" spans="1:4" x14ac:dyDescent="0.25">
      <c r="A329" s="3">
        <v>326</v>
      </c>
      <c r="B329" s="59" t="s">
        <v>8595</v>
      </c>
      <c r="C329" s="35"/>
      <c r="D329" s="28"/>
    </row>
    <row r="330" spans="1:4" x14ac:dyDescent="0.25">
      <c r="A330" s="3">
        <v>327</v>
      </c>
      <c r="B330" s="59" t="s">
        <v>2595</v>
      </c>
      <c r="C330" s="35"/>
      <c r="D330" s="28"/>
    </row>
    <row r="331" spans="1:4" x14ac:dyDescent="0.25">
      <c r="A331" s="3">
        <v>328</v>
      </c>
      <c r="B331" s="60" t="s">
        <v>8596</v>
      </c>
      <c r="C331" s="35"/>
      <c r="D331" s="28"/>
    </row>
    <row r="332" spans="1:4" x14ac:dyDescent="0.25">
      <c r="A332" s="3">
        <v>329</v>
      </c>
      <c r="B332" s="59" t="s">
        <v>8597</v>
      </c>
      <c r="C332" s="35"/>
      <c r="D332" s="28"/>
    </row>
    <row r="333" spans="1:4" x14ac:dyDescent="0.25">
      <c r="A333" s="3">
        <v>330</v>
      </c>
      <c r="B333" s="59" t="s">
        <v>8598</v>
      </c>
      <c r="C333" s="35"/>
      <c r="D333" s="28"/>
    </row>
    <row r="334" spans="1:4" x14ac:dyDescent="0.25">
      <c r="A334" s="3">
        <v>331</v>
      </c>
      <c r="B334" s="59" t="s">
        <v>1149</v>
      </c>
      <c r="C334" s="35"/>
      <c r="D334" s="28"/>
    </row>
    <row r="335" spans="1:4" x14ac:dyDescent="0.25">
      <c r="A335" s="3">
        <v>332</v>
      </c>
      <c r="B335" s="59" t="s">
        <v>8599</v>
      </c>
      <c r="C335" s="35"/>
      <c r="D335" s="28"/>
    </row>
    <row r="336" spans="1:4" x14ac:dyDescent="0.25">
      <c r="A336" s="3">
        <v>333</v>
      </c>
      <c r="B336" s="59" t="s">
        <v>8600</v>
      </c>
      <c r="C336" s="35"/>
      <c r="D336" s="28"/>
    </row>
    <row r="337" spans="1:4" x14ac:dyDescent="0.25">
      <c r="A337" s="3">
        <v>334</v>
      </c>
      <c r="B337" s="59" t="s">
        <v>8601</v>
      </c>
      <c r="C337" s="35"/>
      <c r="D337" s="28"/>
    </row>
    <row r="338" spans="1:4" x14ac:dyDescent="0.25">
      <c r="A338" s="3">
        <v>335</v>
      </c>
      <c r="B338" s="59" t="s">
        <v>8602</v>
      </c>
      <c r="C338" s="35"/>
      <c r="D338" s="28"/>
    </row>
    <row r="339" spans="1:4" x14ac:dyDescent="0.25">
      <c r="A339" s="3">
        <v>336</v>
      </c>
      <c r="B339" s="59" t="s">
        <v>8603</v>
      </c>
      <c r="C339" s="35"/>
      <c r="D339" s="28"/>
    </row>
    <row r="340" spans="1:4" x14ac:dyDescent="0.25">
      <c r="A340" s="3">
        <v>337</v>
      </c>
      <c r="B340" s="59" t="s">
        <v>8604</v>
      </c>
      <c r="C340" s="35"/>
      <c r="D340" s="28"/>
    </row>
    <row r="341" spans="1:4" x14ac:dyDescent="0.25">
      <c r="A341" s="3">
        <v>338</v>
      </c>
      <c r="B341" s="59" t="s">
        <v>8605</v>
      </c>
      <c r="C341" s="35"/>
      <c r="D341" s="28"/>
    </row>
    <row r="342" spans="1:4" x14ac:dyDescent="0.25">
      <c r="A342" s="3">
        <v>339</v>
      </c>
      <c r="B342" s="59" t="s">
        <v>8606</v>
      </c>
      <c r="C342" s="35"/>
      <c r="D342" s="28"/>
    </row>
    <row r="343" spans="1:4" x14ac:dyDescent="0.25">
      <c r="A343" s="3">
        <v>340</v>
      </c>
      <c r="B343" s="59" t="s">
        <v>1093</v>
      </c>
      <c r="C343" s="35"/>
      <c r="D343" s="28"/>
    </row>
    <row r="344" spans="1:4" x14ac:dyDescent="0.25">
      <c r="A344" s="3">
        <v>341</v>
      </c>
      <c r="B344" s="59" t="s">
        <v>8607</v>
      </c>
      <c r="C344" s="35"/>
      <c r="D344" s="28"/>
    </row>
    <row r="345" spans="1:4" x14ac:dyDescent="0.25">
      <c r="A345" s="3">
        <v>342</v>
      </c>
      <c r="B345" s="59" t="s">
        <v>8608</v>
      </c>
      <c r="C345" s="35"/>
      <c r="D345" s="28"/>
    </row>
    <row r="346" spans="1:4" x14ac:dyDescent="0.25">
      <c r="A346" s="3">
        <v>343</v>
      </c>
      <c r="B346" s="59" t="s">
        <v>1150</v>
      </c>
      <c r="C346" s="35"/>
      <c r="D346" s="28"/>
    </row>
    <row r="347" spans="1:4" x14ac:dyDescent="0.25">
      <c r="A347" s="3">
        <v>344</v>
      </c>
      <c r="B347" s="59" t="s">
        <v>8609</v>
      </c>
      <c r="C347" s="35"/>
      <c r="D347" s="28"/>
    </row>
    <row r="348" spans="1:4" x14ac:dyDescent="0.25">
      <c r="A348" s="3">
        <v>345</v>
      </c>
      <c r="B348" s="59" t="s">
        <v>8610</v>
      </c>
      <c r="C348" s="35"/>
      <c r="D348" s="28"/>
    </row>
    <row r="349" spans="1:4" x14ac:dyDescent="0.25">
      <c r="A349" s="3">
        <v>346</v>
      </c>
      <c r="B349" s="59" t="s">
        <v>2596</v>
      </c>
      <c r="C349" s="35"/>
      <c r="D349" s="28"/>
    </row>
    <row r="350" spans="1:4" x14ac:dyDescent="0.25">
      <c r="A350" s="3">
        <v>347</v>
      </c>
      <c r="B350" s="59" t="s">
        <v>8611</v>
      </c>
      <c r="C350" s="35"/>
      <c r="D350" s="28"/>
    </row>
    <row r="351" spans="1:4" x14ac:dyDescent="0.25">
      <c r="A351" s="3">
        <v>348</v>
      </c>
      <c r="B351" s="59" t="s">
        <v>8612</v>
      </c>
      <c r="C351" s="35"/>
      <c r="D351" s="28"/>
    </row>
    <row r="352" spans="1:4" x14ac:dyDescent="0.25">
      <c r="A352" s="3">
        <v>349</v>
      </c>
      <c r="B352" s="59" t="s">
        <v>8613</v>
      </c>
      <c r="C352" s="35"/>
      <c r="D352" s="28"/>
    </row>
    <row r="353" spans="1:4" x14ac:dyDescent="0.25">
      <c r="A353" s="3">
        <v>350</v>
      </c>
      <c r="B353" s="59" t="s">
        <v>1033</v>
      </c>
      <c r="C353" s="35"/>
      <c r="D353" s="28"/>
    </row>
    <row r="354" spans="1:4" x14ac:dyDescent="0.25">
      <c r="A354" s="3">
        <v>351</v>
      </c>
      <c r="B354" s="59" t="s">
        <v>2532</v>
      </c>
      <c r="C354" s="35"/>
      <c r="D354" s="28"/>
    </row>
    <row r="355" spans="1:4" x14ac:dyDescent="0.25">
      <c r="A355" s="3">
        <v>352</v>
      </c>
      <c r="B355" s="59" t="s">
        <v>8614</v>
      </c>
      <c r="C355" s="35"/>
      <c r="D355" s="28"/>
    </row>
    <row r="356" spans="1:4" x14ac:dyDescent="0.25">
      <c r="A356" s="3">
        <v>353</v>
      </c>
      <c r="B356" s="59" t="s">
        <v>8615</v>
      </c>
      <c r="C356" s="35"/>
      <c r="D356" s="28"/>
    </row>
    <row r="357" spans="1:4" x14ac:dyDescent="0.25">
      <c r="A357" s="3">
        <v>354</v>
      </c>
      <c r="B357" s="59" t="s">
        <v>8616</v>
      </c>
      <c r="C357" s="35"/>
      <c r="D357" s="28"/>
    </row>
    <row r="358" spans="1:4" x14ac:dyDescent="0.25">
      <c r="A358" s="3">
        <v>355</v>
      </c>
      <c r="B358" s="59" t="s">
        <v>2611</v>
      </c>
      <c r="C358" s="35"/>
      <c r="D358" s="28"/>
    </row>
    <row r="359" spans="1:4" x14ac:dyDescent="0.25">
      <c r="A359" s="3">
        <v>356</v>
      </c>
      <c r="B359" s="59" t="s">
        <v>8617</v>
      </c>
      <c r="C359" s="35"/>
      <c r="D359" s="28"/>
    </row>
    <row r="360" spans="1:4" x14ac:dyDescent="0.25">
      <c r="A360" s="3">
        <v>357</v>
      </c>
      <c r="B360" s="59" t="s">
        <v>8618</v>
      </c>
      <c r="C360" s="35"/>
      <c r="D360" s="28"/>
    </row>
    <row r="361" spans="1:4" x14ac:dyDescent="0.25">
      <c r="A361" s="3">
        <v>358</v>
      </c>
      <c r="B361" s="59" t="s">
        <v>2533</v>
      </c>
      <c r="C361" s="35"/>
      <c r="D361" s="28"/>
    </row>
    <row r="362" spans="1:4" x14ac:dyDescent="0.25">
      <c r="A362" s="3">
        <v>359</v>
      </c>
      <c r="B362" s="59" t="s">
        <v>8619</v>
      </c>
      <c r="C362" s="35"/>
      <c r="D362" s="28"/>
    </row>
    <row r="363" spans="1:4" x14ac:dyDescent="0.25">
      <c r="A363" s="3">
        <v>360</v>
      </c>
      <c r="B363" s="59" t="s">
        <v>8620</v>
      </c>
      <c r="C363" s="35"/>
      <c r="D363" s="28"/>
    </row>
    <row r="364" spans="1:4" x14ac:dyDescent="0.25">
      <c r="A364" s="3">
        <v>361</v>
      </c>
      <c r="B364" s="59" t="s">
        <v>1151</v>
      </c>
      <c r="C364" s="35"/>
      <c r="D364" s="28"/>
    </row>
    <row r="365" spans="1:4" x14ac:dyDescent="0.25">
      <c r="A365" s="3">
        <v>362</v>
      </c>
      <c r="B365" s="59" t="s">
        <v>8621</v>
      </c>
      <c r="C365" s="35"/>
      <c r="D365" s="28"/>
    </row>
    <row r="366" spans="1:4" x14ac:dyDescent="0.25">
      <c r="A366" s="3">
        <v>363</v>
      </c>
      <c r="B366" s="59" t="s">
        <v>2612</v>
      </c>
      <c r="C366" s="35"/>
      <c r="D366" s="28"/>
    </row>
    <row r="367" spans="1:4" x14ac:dyDescent="0.25">
      <c r="A367" s="3">
        <v>364</v>
      </c>
      <c r="B367" s="59" t="s">
        <v>8622</v>
      </c>
      <c r="C367" s="35"/>
      <c r="D367" s="28"/>
    </row>
    <row r="368" spans="1:4" x14ac:dyDescent="0.25">
      <c r="A368" s="3">
        <v>365</v>
      </c>
      <c r="B368" s="59" t="s">
        <v>8623</v>
      </c>
      <c r="C368" s="35"/>
      <c r="D368" s="28"/>
    </row>
    <row r="369" spans="1:4" x14ac:dyDescent="0.25">
      <c r="A369" s="3">
        <v>366</v>
      </c>
      <c r="B369" s="59" t="s">
        <v>2597</v>
      </c>
      <c r="C369" s="35"/>
      <c r="D369" s="28"/>
    </row>
    <row r="370" spans="1:4" x14ac:dyDescent="0.25">
      <c r="A370" s="3">
        <v>367</v>
      </c>
      <c r="B370" s="59" t="s">
        <v>8624</v>
      </c>
      <c r="C370" s="35"/>
      <c r="D370" s="28"/>
    </row>
    <row r="371" spans="1:4" x14ac:dyDescent="0.25">
      <c r="A371" s="3">
        <v>368</v>
      </c>
      <c r="B371" s="59" t="s">
        <v>8625</v>
      </c>
      <c r="C371" s="35"/>
      <c r="D371" s="28"/>
    </row>
    <row r="372" spans="1:4" x14ac:dyDescent="0.25">
      <c r="A372" s="3">
        <v>369</v>
      </c>
      <c r="B372" s="59" t="s">
        <v>8626</v>
      </c>
      <c r="C372" s="35"/>
      <c r="D372" s="28"/>
    </row>
    <row r="373" spans="1:4" x14ac:dyDescent="0.25">
      <c r="A373" s="3">
        <v>370</v>
      </c>
      <c r="B373" s="59" t="s">
        <v>8627</v>
      </c>
      <c r="C373" s="35"/>
      <c r="D373" s="28"/>
    </row>
    <row r="374" spans="1:4" x14ac:dyDescent="0.25">
      <c r="A374" s="3">
        <v>371</v>
      </c>
      <c r="B374" s="59" t="s">
        <v>8628</v>
      </c>
      <c r="C374" s="35"/>
      <c r="D374" s="28"/>
    </row>
    <row r="375" spans="1:4" x14ac:dyDescent="0.25">
      <c r="A375" s="3">
        <v>372</v>
      </c>
      <c r="B375" s="59" t="s">
        <v>8629</v>
      </c>
      <c r="C375" s="35"/>
      <c r="D375" s="28"/>
    </row>
    <row r="376" spans="1:4" x14ac:dyDescent="0.25">
      <c r="A376" s="3">
        <v>373</v>
      </c>
      <c r="B376" s="59" t="s">
        <v>8630</v>
      </c>
      <c r="C376" s="35"/>
      <c r="D376" s="28"/>
    </row>
    <row r="377" spans="1:4" x14ac:dyDescent="0.25">
      <c r="A377" s="3">
        <v>374</v>
      </c>
      <c r="B377" s="59" t="s">
        <v>1007</v>
      </c>
      <c r="C377" s="35"/>
      <c r="D377" s="28"/>
    </row>
    <row r="378" spans="1:4" x14ac:dyDescent="0.25">
      <c r="A378" s="3">
        <v>375</v>
      </c>
      <c r="B378" s="59" t="s">
        <v>8631</v>
      </c>
      <c r="C378" s="35"/>
      <c r="D378" s="28"/>
    </row>
    <row r="379" spans="1:4" x14ac:dyDescent="0.25">
      <c r="A379" s="3">
        <v>376</v>
      </c>
      <c r="B379" s="59" t="s">
        <v>8632</v>
      </c>
      <c r="C379" s="35"/>
      <c r="D379" s="28"/>
    </row>
    <row r="380" spans="1:4" x14ac:dyDescent="0.25">
      <c r="A380" s="3">
        <v>377</v>
      </c>
      <c r="B380" s="59" t="s">
        <v>8633</v>
      </c>
      <c r="C380" s="35"/>
      <c r="D380" s="28"/>
    </row>
    <row r="381" spans="1:4" x14ac:dyDescent="0.25">
      <c r="A381" s="3">
        <v>378</v>
      </c>
      <c r="B381" s="59" t="s">
        <v>8634</v>
      </c>
      <c r="C381" s="35"/>
      <c r="D381" s="28"/>
    </row>
    <row r="382" spans="1:4" x14ac:dyDescent="0.25">
      <c r="A382" s="3">
        <v>379</v>
      </c>
      <c r="B382" s="59" t="s">
        <v>8635</v>
      </c>
      <c r="C382" s="35"/>
      <c r="D382" s="28"/>
    </row>
    <row r="383" spans="1:4" x14ac:dyDescent="0.25">
      <c r="A383" s="3">
        <v>380</v>
      </c>
      <c r="B383" s="59" t="s">
        <v>8636</v>
      </c>
      <c r="C383" s="35"/>
      <c r="D383" s="28"/>
    </row>
    <row r="384" spans="1:4" x14ac:dyDescent="0.25">
      <c r="A384" s="3">
        <v>381</v>
      </c>
      <c r="B384" s="59" t="s">
        <v>981</v>
      </c>
      <c r="C384" s="35"/>
      <c r="D384" s="28"/>
    </row>
    <row r="385" spans="1:4" x14ac:dyDescent="0.25">
      <c r="A385" s="3">
        <v>382</v>
      </c>
      <c r="B385" s="59" t="s">
        <v>7483</v>
      </c>
      <c r="C385" s="35"/>
      <c r="D385" s="28"/>
    </row>
    <row r="386" spans="1:4" x14ac:dyDescent="0.25">
      <c r="A386" s="3">
        <v>383</v>
      </c>
      <c r="B386" s="59" t="s">
        <v>982</v>
      </c>
      <c r="C386" s="35"/>
      <c r="D386" s="28"/>
    </row>
    <row r="387" spans="1:4" x14ac:dyDescent="0.25">
      <c r="A387" s="3">
        <v>384</v>
      </c>
      <c r="B387" s="59" t="s">
        <v>8637</v>
      </c>
      <c r="C387" s="35"/>
      <c r="D387" s="28"/>
    </row>
    <row r="388" spans="1:4" x14ac:dyDescent="0.25">
      <c r="A388" s="3">
        <v>385</v>
      </c>
      <c r="B388" s="59" t="s">
        <v>8638</v>
      </c>
      <c r="C388" s="35"/>
      <c r="D388" s="28"/>
    </row>
    <row r="389" spans="1:4" x14ac:dyDescent="0.25">
      <c r="A389" s="3">
        <v>386</v>
      </c>
      <c r="B389" s="59" t="s">
        <v>8639</v>
      </c>
      <c r="C389" s="35"/>
      <c r="D389" s="28"/>
    </row>
    <row r="390" spans="1:4" x14ac:dyDescent="0.25">
      <c r="A390" s="3">
        <v>387</v>
      </c>
      <c r="B390" s="59" t="s">
        <v>8640</v>
      </c>
      <c r="C390" s="35"/>
      <c r="D390" s="28"/>
    </row>
    <row r="391" spans="1:4" x14ac:dyDescent="0.25">
      <c r="A391" s="3">
        <v>388</v>
      </c>
      <c r="B391" s="59" t="s">
        <v>8641</v>
      </c>
      <c r="C391" s="35"/>
      <c r="D391" s="28"/>
    </row>
    <row r="392" spans="1:4" x14ac:dyDescent="0.25">
      <c r="A392" s="3">
        <v>389</v>
      </c>
      <c r="B392" s="59" t="s">
        <v>8642</v>
      </c>
      <c r="C392" s="35"/>
      <c r="D392" s="28"/>
    </row>
    <row r="393" spans="1:4" x14ac:dyDescent="0.25">
      <c r="A393" s="3">
        <v>390</v>
      </c>
      <c r="B393" s="59" t="s">
        <v>8643</v>
      </c>
      <c r="C393" s="35"/>
      <c r="D393" s="28"/>
    </row>
    <row r="394" spans="1:4" x14ac:dyDescent="0.25">
      <c r="A394" s="3">
        <v>391</v>
      </c>
      <c r="B394" s="59" t="s">
        <v>8644</v>
      </c>
      <c r="C394" s="35"/>
      <c r="D394" s="28"/>
    </row>
    <row r="395" spans="1:4" x14ac:dyDescent="0.25">
      <c r="A395" s="3">
        <v>392</v>
      </c>
      <c r="B395" s="59" t="s">
        <v>8645</v>
      </c>
      <c r="C395" s="35"/>
      <c r="D395" s="28"/>
    </row>
    <row r="396" spans="1:4" x14ac:dyDescent="0.25">
      <c r="A396" s="3">
        <v>393</v>
      </c>
      <c r="B396" s="59" t="s">
        <v>2598</v>
      </c>
      <c r="C396" s="35"/>
      <c r="D396" s="28"/>
    </row>
    <row r="397" spans="1:4" x14ac:dyDescent="0.25">
      <c r="A397" s="3">
        <v>394</v>
      </c>
      <c r="B397" s="59" t="s">
        <v>8646</v>
      </c>
      <c r="C397" s="35"/>
      <c r="D397" s="28"/>
    </row>
    <row r="398" spans="1:4" x14ac:dyDescent="0.25">
      <c r="A398" s="3">
        <v>395</v>
      </c>
      <c r="B398" s="59" t="s">
        <v>1008</v>
      </c>
      <c r="C398" s="35"/>
      <c r="D398" s="28"/>
    </row>
    <row r="399" spans="1:4" x14ac:dyDescent="0.25">
      <c r="A399" s="3">
        <v>396</v>
      </c>
      <c r="B399" s="59" t="s">
        <v>1118</v>
      </c>
      <c r="C399" s="35"/>
      <c r="D399" s="28"/>
    </row>
    <row r="400" spans="1:4" x14ac:dyDescent="0.25">
      <c r="A400" s="3">
        <v>397</v>
      </c>
      <c r="B400" s="59" t="s">
        <v>913</v>
      </c>
      <c r="C400" s="35"/>
      <c r="D400" s="28"/>
    </row>
    <row r="401" spans="1:4" x14ac:dyDescent="0.25">
      <c r="A401" s="3">
        <v>398</v>
      </c>
      <c r="B401" s="59" t="s">
        <v>8647</v>
      </c>
      <c r="C401" s="35"/>
      <c r="D401" s="28"/>
    </row>
    <row r="402" spans="1:4" x14ac:dyDescent="0.25">
      <c r="A402" s="3">
        <v>399</v>
      </c>
      <c r="B402" s="59" t="s">
        <v>8648</v>
      </c>
      <c r="C402" s="35"/>
      <c r="D402" s="28"/>
    </row>
    <row r="403" spans="1:4" x14ac:dyDescent="0.25">
      <c r="A403" s="3">
        <v>400</v>
      </c>
      <c r="B403" s="59" t="s">
        <v>8649</v>
      </c>
      <c r="C403" s="35"/>
      <c r="D403" s="28"/>
    </row>
    <row r="404" spans="1:4" x14ac:dyDescent="0.25">
      <c r="A404" s="3">
        <v>401</v>
      </c>
      <c r="B404" s="59" t="s">
        <v>2544</v>
      </c>
      <c r="C404" s="35"/>
      <c r="D404" s="28"/>
    </row>
    <row r="405" spans="1:4" x14ac:dyDescent="0.25">
      <c r="A405" s="3">
        <v>402</v>
      </c>
      <c r="B405" s="59" t="s">
        <v>8650</v>
      </c>
      <c r="C405" s="35"/>
      <c r="D405" s="28"/>
    </row>
    <row r="406" spans="1:4" x14ac:dyDescent="0.25">
      <c r="A406" s="3">
        <v>403</v>
      </c>
      <c r="B406" s="59" t="s">
        <v>983</v>
      </c>
      <c r="C406" s="35"/>
      <c r="D406" s="28"/>
    </row>
    <row r="407" spans="1:4" x14ac:dyDescent="0.25">
      <c r="A407" s="3">
        <v>404</v>
      </c>
      <c r="B407" s="59" t="s">
        <v>2534</v>
      </c>
      <c r="C407" s="35"/>
      <c r="D407" s="28"/>
    </row>
    <row r="408" spans="1:4" x14ac:dyDescent="0.25">
      <c r="A408" s="3">
        <v>405</v>
      </c>
      <c r="B408" s="59" t="s">
        <v>2535</v>
      </c>
      <c r="C408" s="35"/>
      <c r="D408" s="28"/>
    </row>
    <row r="409" spans="1:4" x14ac:dyDescent="0.25">
      <c r="A409" s="3">
        <v>406</v>
      </c>
      <c r="B409" s="59" t="s">
        <v>8651</v>
      </c>
      <c r="C409" s="35"/>
      <c r="D409" s="28"/>
    </row>
    <row r="410" spans="1:4" x14ac:dyDescent="0.25">
      <c r="A410" s="3">
        <v>407</v>
      </c>
      <c r="B410" s="59" t="s">
        <v>8652</v>
      </c>
      <c r="C410" s="35"/>
      <c r="D410" s="28"/>
    </row>
    <row r="411" spans="1:4" x14ac:dyDescent="0.25">
      <c r="A411" s="3">
        <v>408</v>
      </c>
      <c r="B411" s="59" t="s">
        <v>8653</v>
      </c>
      <c r="C411" s="35"/>
      <c r="D411" s="28"/>
    </row>
    <row r="412" spans="1:4" x14ac:dyDescent="0.25">
      <c r="A412" s="3">
        <v>409</v>
      </c>
      <c r="B412" s="59" t="s">
        <v>8654</v>
      </c>
      <c r="C412" s="35"/>
      <c r="D412" s="28"/>
    </row>
    <row r="413" spans="1:4" x14ac:dyDescent="0.25">
      <c r="A413" s="3">
        <v>410</v>
      </c>
      <c r="B413" s="59" t="s">
        <v>8655</v>
      </c>
      <c r="C413" s="35"/>
      <c r="D413" s="28"/>
    </row>
    <row r="414" spans="1:4" x14ac:dyDescent="0.25">
      <c r="A414" s="3">
        <v>411</v>
      </c>
      <c r="B414" s="59" t="s">
        <v>8656</v>
      </c>
      <c r="C414" s="35"/>
      <c r="D414" s="28"/>
    </row>
    <row r="415" spans="1:4" x14ac:dyDescent="0.25">
      <c r="A415" s="3">
        <v>412</v>
      </c>
      <c r="B415" s="59" t="s">
        <v>8657</v>
      </c>
      <c r="C415" s="35"/>
      <c r="D415" s="28"/>
    </row>
    <row r="416" spans="1:4" x14ac:dyDescent="0.25">
      <c r="A416" s="3">
        <v>413</v>
      </c>
      <c r="B416" s="59" t="s">
        <v>8658</v>
      </c>
      <c r="C416" s="35"/>
      <c r="D416" s="28"/>
    </row>
    <row r="417" spans="1:4" x14ac:dyDescent="0.25">
      <c r="A417" s="3">
        <v>414</v>
      </c>
      <c r="B417" s="59" t="s">
        <v>7056</v>
      </c>
      <c r="C417" s="35"/>
      <c r="D417" s="28"/>
    </row>
    <row r="418" spans="1:4" x14ac:dyDescent="0.25">
      <c r="A418" s="3">
        <v>415</v>
      </c>
      <c r="B418" s="59" t="s">
        <v>8659</v>
      </c>
      <c r="C418" s="35"/>
      <c r="D418" s="28"/>
    </row>
    <row r="419" spans="1:4" x14ac:dyDescent="0.25">
      <c r="A419" s="3">
        <v>416</v>
      </c>
      <c r="B419" s="59" t="s">
        <v>8660</v>
      </c>
      <c r="C419" s="35"/>
      <c r="D419" s="28"/>
    </row>
    <row r="420" spans="1:4" x14ac:dyDescent="0.25">
      <c r="A420" s="3">
        <v>417</v>
      </c>
      <c r="B420" s="59" t="s">
        <v>8661</v>
      </c>
      <c r="C420" s="35"/>
      <c r="D420" s="28"/>
    </row>
    <row r="421" spans="1:4" x14ac:dyDescent="0.25">
      <c r="A421" s="3">
        <v>418</v>
      </c>
      <c r="B421" s="59" t="s">
        <v>8662</v>
      </c>
      <c r="C421" s="35"/>
      <c r="D421" s="28"/>
    </row>
    <row r="422" spans="1:4" x14ac:dyDescent="0.25">
      <c r="A422" s="3">
        <v>419</v>
      </c>
      <c r="B422" s="59" t="s">
        <v>8663</v>
      </c>
      <c r="C422" s="35"/>
      <c r="D422" s="28"/>
    </row>
    <row r="423" spans="1:4" x14ac:dyDescent="0.25">
      <c r="A423" s="3">
        <v>420</v>
      </c>
      <c r="B423" s="59" t="s">
        <v>8664</v>
      </c>
      <c r="C423" s="35"/>
      <c r="D423" s="28"/>
    </row>
    <row r="424" spans="1:4" x14ac:dyDescent="0.25">
      <c r="A424" s="3">
        <v>421</v>
      </c>
      <c r="B424" s="59" t="s">
        <v>8665</v>
      </c>
      <c r="C424" s="35"/>
      <c r="D424" s="28"/>
    </row>
    <row r="425" spans="1:4" x14ac:dyDescent="0.25">
      <c r="A425" s="3">
        <v>422</v>
      </c>
      <c r="B425" s="59" t="s">
        <v>8666</v>
      </c>
      <c r="C425" s="35"/>
      <c r="D425" s="28"/>
    </row>
    <row r="426" spans="1:4" x14ac:dyDescent="0.25">
      <c r="A426" s="3">
        <v>423</v>
      </c>
      <c r="B426" s="59" t="s">
        <v>8667</v>
      </c>
      <c r="C426" s="35"/>
      <c r="D426" s="28"/>
    </row>
    <row r="427" spans="1:4" x14ac:dyDescent="0.25">
      <c r="A427" s="3">
        <v>424</v>
      </c>
      <c r="B427" s="59" t="s">
        <v>8668</v>
      </c>
      <c r="C427" s="35"/>
      <c r="D427" s="28"/>
    </row>
    <row r="428" spans="1:4" x14ac:dyDescent="0.25">
      <c r="A428" s="3">
        <v>425</v>
      </c>
      <c r="B428" s="59" t="s">
        <v>2557</v>
      </c>
      <c r="C428" s="35"/>
      <c r="D428" s="28"/>
    </row>
    <row r="429" spans="1:4" x14ac:dyDescent="0.25">
      <c r="A429" s="3">
        <v>426</v>
      </c>
      <c r="B429" s="59" t="s">
        <v>2558</v>
      </c>
      <c r="C429" s="35"/>
      <c r="D429" s="28"/>
    </row>
    <row r="430" spans="1:4" x14ac:dyDescent="0.25">
      <c r="A430" s="3">
        <v>427</v>
      </c>
      <c r="B430" s="59" t="s">
        <v>8669</v>
      </c>
      <c r="C430" s="35"/>
      <c r="D430" s="28"/>
    </row>
    <row r="431" spans="1:4" x14ac:dyDescent="0.25">
      <c r="A431" s="3">
        <v>428</v>
      </c>
      <c r="B431" s="59" t="s">
        <v>1063</v>
      </c>
      <c r="C431" s="35"/>
      <c r="D431" s="28"/>
    </row>
    <row r="432" spans="1:4" x14ac:dyDescent="0.25">
      <c r="A432" s="3">
        <v>429</v>
      </c>
      <c r="B432" s="59" t="s">
        <v>8670</v>
      </c>
      <c r="C432" s="35"/>
      <c r="D432" s="28"/>
    </row>
    <row r="433" spans="1:4" x14ac:dyDescent="0.25">
      <c r="A433" s="3">
        <v>430</v>
      </c>
      <c r="B433" s="59" t="s">
        <v>8671</v>
      </c>
      <c r="C433" s="35"/>
      <c r="D433" s="28"/>
    </row>
    <row r="434" spans="1:4" x14ac:dyDescent="0.25">
      <c r="A434" s="3">
        <v>431</v>
      </c>
      <c r="B434" s="59" t="s">
        <v>8672</v>
      </c>
      <c r="C434" s="35"/>
      <c r="D434" s="28"/>
    </row>
    <row r="435" spans="1:4" x14ac:dyDescent="0.25">
      <c r="A435" s="3">
        <v>432</v>
      </c>
      <c r="B435" s="59" t="s">
        <v>1293</v>
      </c>
      <c r="C435" s="35"/>
      <c r="D435" s="28"/>
    </row>
    <row r="436" spans="1:4" x14ac:dyDescent="0.25">
      <c r="A436" s="3">
        <v>433</v>
      </c>
      <c r="B436" s="59" t="s">
        <v>8673</v>
      </c>
      <c r="C436" s="35"/>
      <c r="D436" s="28"/>
    </row>
    <row r="437" spans="1:4" x14ac:dyDescent="0.25">
      <c r="A437" s="3">
        <v>434</v>
      </c>
      <c r="B437" s="59" t="s">
        <v>8674</v>
      </c>
      <c r="C437" s="35"/>
      <c r="D437" s="28"/>
    </row>
    <row r="438" spans="1:4" x14ac:dyDescent="0.25">
      <c r="A438" s="3">
        <v>435</v>
      </c>
      <c r="B438" s="59" t="s">
        <v>8675</v>
      </c>
      <c r="C438" s="35"/>
      <c r="D438" s="28"/>
    </row>
    <row r="439" spans="1:4" x14ac:dyDescent="0.25">
      <c r="A439" s="3">
        <v>436</v>
      </c>
      <c r="B439" s="59" t="s">
        <v>8676</v>
      </c>
      <c r="C439" s="35"/>
      <c r="D439" s="28"/>
    </row>
    <row r="440" spans="1:4" x14ac:dyDescent="0.25">
      <c r="A440" s="3">
        <v>437</v>
      </c>
      <c r="B440" s="59" t="s">
        <v>8677</v>
      </c>
      <c r="C440" s="35"/>
      <c r="D440" s="28"/>
    </row>
    <row r="441" spans="1:4" x14ac:dyDescent="0.25">
      <c r="A441" s="3">
        <v>438</v>
      </c>
      <c r="B441" s="59" t="s">
        <v>8678</v>
      </c>
      <c r="C441" s="35"/>
      <c r="D441" s="28"/>
    </row>
    <row r="442" spans="1:4" x14ac:dyDescent="0.25">
      <c r="A442" s="3">
        <v>439</v>
      </c>
      <c r="B442" s="59" t="s">
        <v>2536</v>
      </c>
      <c r="C442" s="35"/>
      <c r="D442" s="28"/>
    </row>
    <row r="443" spans="1:4" x14ac:dyDescent="0.25">
      <c r="A443" s="3">
        <v>440</v>
      </c>
      <c r="B443" s="59" t="s">
        <v>2583</v>
      </c>
      <c r="C443" s="35"/>
      <c r="D443" s="28"/>
    </row>
    <row r="444" spans="1:4" x14ac:dyDescent="0.25">
      <c r="A444" s="3">
        <v>441</v>
      </c>
      <c r="B444" s="59" t="s">
        <v>1156</v>
      </c>
      <c r="C444" s="35"/>
      <c r="D444" s="28"/>
    </row>
    <row r="445" spans="1:4" x14ac:dyDescent="0.25">
      <c r="A445" s="3">
        <v>442</v>
      </c>
      <c r="B445" s="59" t="s">
        <v>8679</v>
      </c>
      <c r="C445" s="35"/>
      <c r="D445" s="28"/>
    </row>
    <row r="446" spans="1:4" x14ac:dyDescent="0.25">
      <c r="A446" s="3">
        <v>443</v>
      </c>
      <c r="B446" s="59" t="s">
        <v>8680</v>
      </c>
      <c r="C446" s="35"/>
      <c r="D446" s="28"/>
    </row>
    <row r="447" spans="1:4" x14ac:dyDescent="0.25">
      <c r="A447" s="3">
        <v>444</v>
      </c>
      <c r="B447" s="59" t="s">
        <v>8681</v>
      </c>
      <c r="C447" s="35"/>
      <c r="D447" s="28"/>
    </row>
    <row r="448" spans="1:4" x14ac:dyDescent="0.25">
      <c r="A448" s="3">
        <v>445</v>
      </c>
      <c r="B448" s="59" t="s">
        <v>8682</v>
      </c>
      <c r="C448" s="35"/>
      <c r="D448" s="28"/>
    </row>
    <row r="449" spans="1:4" x14ac:dyDescent="0.25">
      <c r="A449" s="3">
        <v>446</v>
      </c>
      <c r="B449" s="59" t="s">
        <v>8683</v>
      </c>
      <c r="C449" s="35"/>
      <c r="D449" s="28"/>
    </row>
    <row r="450" spans="1:4" x14ac:dyDescent="0.25">
      <c r="A450" s="3">
        <v>447</v>
      </c>
      <c r="B450" s="59" t="s">
        <v>8684</v>
      </c>
      <c r="C450" s="35"/>
      <c r="D450" s="28"/>
    </row>
    <row r="451" spans="1:4" x14ac:dyDescent="0.25">
      <c r="A451" s="3">
        <v>448</v>
      </c>
      <c r="B451" s="59" t="s">
        <v>8685</v>
      </c>
      <c r="C451" s="35"/>
      <c r="D451" s="28"/>
    </row>
    <row r="452" spans="1:4" x14ac:dyDescent="0.25">
      <c r="A452" s="3">
        <v>449</v>
      </c>
      <c r="B452" s="59" t="s">
        <v>8686</v>
      </c>
      <c r="C452" s="35"/>
      <c r="D452" s="28"/>
    </row>
    <row r="453" spans="1:4" x14ac:dyDescent="0.25">
      <c r="A453" s="3">
        <v>450</v>
      </c>
      <c r="B453" s="59" t="s">
        <v>2599</v>
      </c>
      <c r="D453" s="28"/>
    </row>
    <row r="454" spans="1:4" x14ac:dyDescent="0.25">
      <c r="A454" s="3">
        <v>451</v>
      </c>
      <c r="B454" s="59" t="s">
        <v>8687</v>
      </c>
      <c r="D454" s="28"/>
    </row>
    <row r="455" spans="1:4" x14ac:dyDescent="0.25">
      <c r="A455" s="3">
        <v>452</v>
      </c>
      <c r="B455" s="59" t="s">
        <v>1097</v>
      </c>
      <c r="D455" s="28"/>
    </row>
    <row r="456" spans="1:4" x14ac:dyDescent="0.25">
      <c r="A456" s="3">
        <v>453</v>
      </c>
      <c r="B456" s="59" t="s">
        <v>2296</v>
      </c>
      <c r="D456" s="28"/>
    </row>
    <row r="457" spans="1:4" x14ac:dyDescent="0.25">
      <c r="A457" s="3">
        <v>454</v>
      </c>
      <c r="B457" s="59" t="s">
        <v>8688</v>
      </c>
      <c r="D457" s="28"/>
    </row>
    <row r="458" spans="1:4" x14ac:dyDescent="0.25">
      <c r="A458" s="3">
        <v>455</v>
      </c>
      <c r="B458" s="59" t="s">
        <v>1065</v>
      </c>
      <c r="D458" s="28"/>
    </row>
    <row r="459" spans="1:4" x14ac:dyDescent="0.25">
      <c r="A459" s="3">
        <v>456</v>
      </c>
      <c r="B459" s="59" t="s">
        <v>8689</v>
      </c>
      <c r="D459" s="28"/>
    </row>
    <row r="460" spans="1:4" x14ac:dyDescent="0.25">
      <c r="A460" s="3">
        <v>457</v>
      </c>
      <c r="B460" s="59" t="s">
        <v>8690</v>
      </c>
      <c r="D460" s="28"/>
    </row>
    <row r="461" spans="1:4" x14ac:dyDescent="0.25">
      <c r="A461" s="3">
        <v>458</v>
      </c>
      <c r="B461" s="61" t="s">
        <v>8691</v>
      </c>
      <c r="D461" s="28"/>
    </row>
    <row r="462" spans="1:4" x14ac:dyDescent="0.25">
      <c r="A462" s="3">
        <v>459</v>
      </c>
      <c r="B462" s="61" t="s">
        <v>2559</v>
      </c>
      <c r="D462" s="28"/>
    </row>
    <row r="463" spans="1:4" x14ac:dyDescent="0.25">
      <c r="A463" s="3">
        <v>460</v>
      </c>
      <c r="B463" s="61" t="s">
        <v>2560</v>
      </c>
      <c r="D463" s="28"/>
    </row>
    <row r="464" spans="1:4" x14ac:dyDescent="0.25">
      <c r="A464" s="3">
        <v>461</v>
      </c>
      <c r="B464" s="61" t="s">
        <v>8692</v>
      </c>
      <c r="D464" s="28"/>
    </row>
    <row r="465" spans="1:4" x14ac:dyDescent="0.25">
      <c r="A465" s="3">
        <v>462</v>
      </c>
      <c r="B465" s="61" t="s">
        <v>8693</v>
      </c>
      <c r="D465" s="28"/>
    </row>
    <row r="466" spans="1:4" x14ac:dyDescent="0.25">
      <c r="A466" s="3">
        <v>463</v>
      </c>
      <c r="B466" s="61" t="s">
        <v>2613</v>
      </c>
      <c r="D466" s="28"/>
    </row>
    <row r="467" spans="1:4" x14ac:dyDescent="0.25">
      <c r="A467" s="3">
        <v>464</v>
      </c>
      <c r="B467" s="61" t="s">
        <v>8694</v>
      </c>
      <c r="D467" s="28"/>
    </row>
    <row r="468" spans="1:4" x14ac:dyDescent="0.25">
      <c r="A468" s="3">
        <v>465</v>
      </c>
      <c r="B468" s="61" t="s">
        <v>8695</v>
      </c>
      <c r="D468" s="28"/>
    </row>
    <row r="469" spans="1:4" x14ac:dyDescent="0.25">
      <c r="A469" s="3">
        <v>466</v>
      </c>
      <c r="B469" s="61" t="s">
        <v>8696</v>
      </c>
      <c r="D469" s="28"/>
    </row>
    <row r="470" spans="1:4" x14ac:dyDescent="0.25">
      <c r="A470" s="3">
        <v>467</v>
      </c>
      <c r="B470" s="61" t="s">
        <v>8697</v>
      </c>
      <c r="D470" s="28"/>
    </row>
    <row r="471" spans="1:4" x14ac:dyDescent="0.25">
      <c r="A471" s="3">
        <v>468</v>
      </c>
      <c r="B471" s="61" t="s">
        <v>1157</v>
      </c>
      <c r="D471" s="28"/>
    </row>
    <row r="472" spans="1:4" x14ac:dyDescent="0.25">
      <c r="A472" s="3">
        <v>469</v>
      </c>
      <c r="B472" s="61" t="s">
        <v>8698</v>
      </c>
      <c r="D472" s="28"/>
    </row>
    <row r="473" spans="1:4" x14ac:dyDescent="0.25">
      <c r="A473" s="3">
        <v>470</v>
      </c>
      <c r="B473" s="61" t="s">
        <v>8699</v>
      </c>
      <c r="D473" s="28"/>
    </row>
    <row r="474" spans="1:4" x14ac:dyDescent="0.25">
      <c r="A474" s="3">
        <v>471</v>
      </c>
      <c r="B474" s="61" t="s">
        <v>8700</v>
      </c>
      <c r="D474" s="28"/>
    </row>
    <row r="475" spans="1:4" x14ac:dyDescent="0.25">
      <c r="A475" s="3">
        <v>472</v>
      </c>
      <c r="B475" s="61" t="s">
        <v>2600</v>
      </c>
      <c r="D475" s="28"/>
    </row>
    <row r="476" spans="1:4" x14ac:dyDescent="0.25">
      <c r="A476" s="3">
        <v>473</v>
      </c>
      <c r="B476" s="61" t="s">
        <v>8701</v>
      </c>
      <c r="D476" s="28"/>
    </row>
    <row r="477" spans="1:4" x14ac:dyDescent="0.25">
      <c r="A477" s="3">
        <v>474</v>
      </c>
      <c r="B477" s="61" t="s">
        <v>1099</v>
      </c>
      <c r="D477" s="28"/>
    </row>
    <row r="478" spans="1:4" x14ac:dyDescent="0.25">
      <c r="A478" s="3">
        <v>475</v>
      </c>
      <c r="B478" s="61" t="s">
        <v>8702</v>
      </c>
      <c r="D478" s="28"/>
    </row>
    <row r="479" spans="1:4" x14ac:dyDescent="0.25">
      <c r="A479" s="3">
        <v>476</v>
      </c>
      <c r="B479" s="61" t="s">
        <v>8703</v>
      </c>
      <c r="D479" s="28"/>
    </row>
    <row r="480" spans="1:4" x14ac:dyDescent="0.25">
      <c r="A480" s="3">
        <v>477</v>
      </c>
      <c r="B480" s="61" t="s">
        <v>8704</v>
      </c>
      <c r="D480" s="28"/>
    </row>
    <row r="481" spans="1:4" x14ac:dyDescent="0.25">
      <c r="A481" s="3">
        <v>478</v>
      </c>
      <c r="B481" s="61" t="s">
        <v>8705</v>
      </c>
      <c r="D481" s="28"/>
    </row>
    <row r="482" spans="1:4" x14ac:dyDescent="0.25">
      <c r="A482" s="3">
        <v>479</v>
      </c>
      <c r="B482" s="61" t="s">
        <v>8706</v>
      </c>
      <c r="D482" s="28"/>
    </row>
    <row r="483" spans="1:4" x14ac:dyDescent="0.25">
      <c r="A483" s="3">
        <v>480</v>
      </c>
      <c r="B483" s="61" t="s">
        <v>8707</v>
      </c>
      <c r="D483" s="28"/>
    </row>
    <row r="484" spans="1:4" x14ac:dyDescent="0.25">
      <c r="A484" s="3">
        <v>481</v>
      </c>
      <c r="B484" s="61" t="s">
        <v>1158</v>
      </c>
      <c r="D484" s="28"/>
    </row>
    <row r="485" spans="1:4" x14ac:dyDescent="0.25">
      <c r="A485" s="3">
        <v>482</v>
      </c>
      <c r="B485" s="61" t="s">
        <v>8708</v>
      </c>
      <c r="D485" s="28"/>
    </row>
    <row r="486" spans="1:4" x14ac:dyDescent="0.25">
      <c r="A486" s="3">
        <v>483</v>
      </c>
      <c r="B486" s="61" t="s">
        <v>8709</v>
      </c>
      <c r="D486" s="28"/>
    </row>
    <row r="487" spans="1:4" x14ac:dyDescent="0.25">
      <c r="A487" s="3">
        <v>484</v>
      </c>
      <c r="B487" s="61" t="s">
        <v>1066</v>
      </c>
      <c r="D487" s="28"/>
    </row>
    <row r="488" spans="1:4" x14ac:dyDescent="0.25">
      <c r="A488" s="3">
        <v>485</v>
      </c>
      <c r="B488" s="61" t="s">
        <v>8710</v>
      </c>
      <c r="D488" s="28"/>
    </row>
    <row r="489" spans="1:4" x14ac:dyDescent="0.25">
      <c r="A489" s="3">
        <v>486</v>
      </c>
      <c r="B489" s="61" t="s">
        <v>8711</v>
      </c>
      <c r="D489" s="28"/>
    </row>
    <row r="490" spans="1:4" x14ac:dyDescent="0.25">
      <c r="A490" s="3">
        <v>487</v>
      </c>
      <c r="B490" s="61" t="s">
        <v>8712</v>
      </c>
      <c r="D490" s="28"/>
    </row>
    <row r="491" spans="1:4" x14ac:dyDescent="0.25">
      <c r="A491" s="3">
        <v>488</v>
      </c>
      <c r="B491" s="61" t="s">
        <v>8713</v>
      </c>
      <c r="D491" s="28"/>
    </row>
    <row r="492" spans="1:4" x14ac:dyDescent="0.25">
      <c r="A492" s="3">
        <v>489</v>
      </c>
      <c r="B492" s="61" t="s">
        <v>8714</v>
      </c>
      <c r="D492" s="28"/>
    </row>
    <row r="493" spans="1:4" x14ac:dyDescent="0.25">
      <c r="A493" s="3">
        <v>490</v>
      </c>
      <c r="B493" s="61" t="s">
        <v>8715</v>
      </c>
      <c r="D493" s="28"/>
    </row>
    <row r="494" spans="1:4" x14ac:dyDescent="0.25">
      <c r="A494" s="3">
        <v>491</v>
      </c>
      <c r="B494" s="61" t="s">
        <v>8716</v>
      </c>
      <c r="D494" s="28"/>
    </row>
    <row r="495" spans="1:4" x14ac:dyDescent="0.25">
      <c r="A495" s="3">
        <v>492</v>
      </c>
      <c r="B495" s="61" t="s">
        <v>8717</v>
      </c>
      <c r="D495" s="28"/>
    </row>
    <row r="496" spans="1:4" x14ac:dyDescent="0.25">
      <c r="A496" s="3">
        <v>493</v>
      </c>
      <c r="B496" s="61" t="s">
        <v>8718</v>
      </c>
      <c r="D496" s="28"/>
    </row>
    <row r="497" spans="1:4" x14ac:dyDescent="0.25">
      <c r="A497" s="3">
        <v>494</v>
      </c>
      <c r="B497" s="61" t="s">
        <v>8719</v>
      </c>
      <c r="D497" s="28"/>
    </row>
    <row r="498" spans="1:4" x14ac:dyDescent="0.25">
      <c r="A498" s="3">
        <v>495</v>
      </c>
      <c r="B498" s="61" t="s">
        <v>2561</v>
      </c>
      <c r="D498" s="28"/>
    </row>
    <row r="499" spans="1:4" x14ac:dyDescent="0.25">
      <c r="A499" s="3">
        <v>496</v>
      </c>
      <c r="B499" s="61" t="s">
        <v>8720</v>
      </c>
      <c r="D499" s="28"/>
    </row>
    <row r="500" spans="1:4" x14ac:dyDescent="0.25">
      <c r="A500" s="3">
        <v>497</v>
      </c>
      <c r="B500" s="61" t="s">
        <v>1010</v>
      </c>
      <c r="D500" s="28"/>
    </row>
    <row r="501" spans="1:4" x14ac:dyDescent="0.25">
      <c r="A501" s="3">
        <v>498</v>
      </c>
      <c r="B501" s="61" t="s">
        <v>1120</v>
      </c>
      <c r="D501" s="28"/>
    </row>
    <row r="502" spans="1:4" x14ac:dyDescent="0.25">
      <c r="A502" s="3">
        <v>499</v>
      </c>
      <c r="B502" s="61" t="s">
        <v>8721</v>
      </c>
      <c r="D502" s="28"/>
    </row>
    <row r="503" spans="1:4" x14ac:dyDescent="0.25">
      <c r="A503" s="3">
        <v>500</v>
      </c>
      <c r="B503" s="61" t="s">
        <v>2614</v>
      </c>
      <c r="D503" s="28"/>
    </row>
    <row r="504" spans="1:4" x14ac:dyDescent="0.25">
      <c r="A504" s="3">
        <v>501</v>
      </c>
      <c r="B504" s="61" t="s">
        <v>2562</v>
      </c>
      <c r="D504" s="28"/>
    </row>
    <row r="505" spans="1:4" x14ac:dyDescent="0.25">
      <c r="A505" s="3">
        <v>502</v>
      </c>
      <c r="B505" s="61" t="s">
        <v>8722</v>
      </c>
      <c r="D505" s="28"/>
    </row>
    <row r="506" spans="1:4" x14ac:dyDescent="0.25">
      <c r="A506" s="3">
        <v>503</v>
      </c>
      <c r="B506" s="61" t="s">
        <v>8723</v>
      </c>
      <c r="D506" s="28"/>
    </row>
    <row r="507" spans="1:4" x14ac:dyDescent="0.25">
      <c r="A507" s="3">
        <v>504</v>
      </c>
      <c r="B507" s="61" t="s">
        <v>1011</v>
      </c>
      <c r="D507" s="28"/>
    </row>
    <row r="508" spans="1:4" x14ac:dyDescent="0.25">
      <c r="A508" s="3">
        <v>505</v>
      </c>
      <c r="B508" s="61" t="s">
        <v>2563</v>
      </c>
      <c r="D508" s="28"/>
    </row>
    <row r="509" spans="1:4" x14ac:dyDescent="0.25">
      <c r="A509" s="3">
        <v>506</v>
      </c>
      <c r="B509" s="61" t="s">
        <v>8724</v>
      </c>
      <c r="D509" s="28"/>
    </row>
    <row r="510" spans="1:4" x14ac:dyDescent="0.25">
      <c r="A510" s="3">
        <v>507</v>
      </c>
      <c r="B510" s="61" t="s">
        <v>8725</v>
      </c>
      <c r="D510" s="28"/>
    </row>
    <row r="511" spans="1:4" x14ac:dyDescent="0.25">
      <c r="A511" s="3">
        <v>508</v>
      </c>
      <c r="B511" s="61" t="s">
        <v>8726</v>
      </c>
      <c r="D511" s="28"/>
    </row>
    <row r="512" spans="1:4" x14ac:dyDescent="0.25">
      <c r="A512" s="3">
        <v>509</v>
      </c>
      <c r="B512" s="61" t="s">
        <v>8727</v>
      </c>
      <c r="D512" s="28"/>
    </row>
    <row r="513" spans="1:4" x14ac:dyDescent="0.25">
      <c r="A513" s="3">
        <v>510</v>
      </c>
      <c r="B513" s="61" t="s">
        <v>1159</v>
      </c>
      <c r="D513" s="28"/>
    </row>
    <row r="514" spans="1:4" x14ac:dyDescent="0.25">
      <c r="A514" s="3">
        <v>511</v>
      </c>
      <c r="B514" s="61" t="s">
        <v>1101</v>
      </c>
      <c r="D514" s="28"/>
    </row>
    <row r="515" spans="1:4" x14ac:dyDescent="0.25">
      <c r="A515" s="3">
        <v>512</v>
      </c>
      <c r="B515" s="61" t="s">
        <v>8728</v>
      </c>
      <c r="D515" s="28"/>
    </row>
    <row r="516" spans="1:4" x14ac:dyDescent="0.25">
      <c r="A516" s="3">
        <v>513</v>
      </c>
      <c r="B516" s="61" t="s">
        <v>8729</v>
      </c>
      <c r="D516" s="28"/>
    </row>
    <row r="517" spans="1:4" x14ac:dyDescent="0.25">
      <c r="A517" s="3">
        <v>514</v>
      </c>
      <c r="B517" s="61" t="s">
        <v>8730</v>
      </c>
      <c r="D517" s="28"/>
    </row>
    <row r="518" spans="1:4" x14ac:dyDescent="0.25">
      <c r="A518" s="3">
        <v>515</v>
      </c>
      <c r="B518" s="61" t="s">
        <v>8731</v>
      </c>
      <c r="D518" s="28"/>
    </row>
    <row r="519" spans="1:4" x14ac:dyDescent="0.25">
      <c r="A519" s="3">
        <v>516</v>
      </c>
      <c r="B519" s="61" t="s">
        <v>2537</v>
      </c>
      <c r="D519" s="28"/>
    </row>
    <row r="520" spans="1:4" x14ac:dyDescent="0.25">
      <c r="A520" s="3">
        <v>517</v>
      </c>
      <c r="B520" s="61" t="s">
        <v>2615</v>
      </c>
      <c r="D520" s="28"/>
    </row>
    <row r="521" spans="1:4" x14ac:dyDescent="0.25">
      <c r="A521" s="3">
        <v>518</v>
      </c>
      <c r="B521" s="61" t="s">
        <v>8732</v>
      </c>
      <c r="D521" s="28"/>
    </row>
    <row r="522" spans="1:4" x14ac:dyDescent="0.25">
      <c r="A522" s="3">
        <v>519</v>
      </c>
      <c r="B522" s="61" t="s">
        <v>8733</v>
      </c>
      <c r="D522" s="28"/>
    </row>
    <row r="523" spans="1:4" x14ac:dyDescent="0.25">
      <c r="A523" s="3">
        <v>520</v>
      </c>
      <c r="B523" s="61" t="s">
        <v>8734</v>
      </c>
      <c r="D523" s="28"/>
    </row>
    <row r="524" spans="1:4" x14ac:dyDescent="0.25">
      <c r="A524" s="3">
        <v>521</v>
      </c>
      <c r="B524" s="61" t="s">
        <v>8735</v>
      </c>
      <c r="D524" s="28"/>
    </row>
    <row r="525" spans="1:4" x14ac:dyDescent="0.25">
      <c r="A525" s="3">
        <v>522</v>
      </c>
      <c r="B525" s="61" t="s">
        <v>2584</v>
      </c>
      <c r="D525" s="28"/>
    </row>
    <row r="526" spans="1:4" x14ac:dyDescent="0.25">
      <c r="A526" s="3">
        <v>523</v>
      </c>
      <c r="B526" s="61" t="s">
        <v>8736</v>
      </c>
      <c r="D526" s="28"/>
    </row>
    <row r="527" spans="1:4" x14ac:dyDescent="0.25">
      <c r="A527" s="3">
        <v>524</v>
      </c>
      <c r="B527" s="61" t="s">
        <v>8737</v>
      </c>
      <c r="D527" s="28"/>
    </row>
    <row r="528" spans="1:4" x14ac:dyDescent="0.25">
      <c r="A528" s="3">
        <v>525</v>
      </c>
      <c r="B528" s="61" t="s">
        <v>8738</v>
      </c>
      <c r="D528" s="28"/>
    </row>
    <row r="529" spans="1:4" x14ac:dyDescent="0.25">
      <c r="A529" s="3">
        <v>526</v>
      </c>
      <c r="B529" s="61" t="s">
        <v>1102</v>
      </c>
      <c r="D529" s="28"/>
    </row>
    <row r="530" spans="1:4" x14ac:dyDescent="0.25">
      <c r="A530" s="3">
        <v>527</v>
      </c>
      <c r="B530" s="61" t="s">
        <v>8739</v>
      </c>
      <c r="D530" s="28"/>
    </row>
    <row r="531" spans="1:4" x14ac:dyDescent="0.25">
      <c r="A531" s="3">
        <v>528</v>
      </c>
      <c r="B531" s="61" t="s">
        <v>8740</v>
      </c>
      <c r="D531" s="28"/>
    </row>
    <row r="532" spans="1:4" x14ac:dyDescent="0.25">
      <c r="A532" s="3">
        <v>529</v>
      </c>
      <c r="B532" s="61" t="s">
        <v>8741</v>
      </c>
      <c r="D532" s="28"/>
    </row>
    <row r="533" spans="1:4" x14ac:dyDescent="0.25">
      <c r="A533" s="3">
        <v>530</v>
      </c>
      <c r="B533" s="61" t="s">
        <v>8742</v>
      </c>
      <c r="D533" s="28"/>
    </row>
    <row r="534" spans="1:4" x14ac:dyDescent="0.25">
      <c r="A534" s="3">
        <v>531</v>
      </c>
      <c r="B534" s="61" t="s">
        <v>8743</v>
      </c>
      <c r="D534" s="28"/>
    </row>
    <row r="535" spans="1:4" x14ac:dyDescent="0.25">
      <c r="A535" s="3">
        <v>532</v>
      </c>
      <c r="B535" s="61" t="s">
        <v>8744</v>
      </c>
      <c r="D535" s="28"/>
    </row>
    <row r="536" spans="1:4" x14ac:dyDescent="0.25">
      <c r="A536" s="3">
        <v>533</v>
      </c>
      <c r="B536" s="61" t="s">
        <v>8745</v>
      </c>
      <c r="D536" s="28"/>
    </row>
    <row r="537" spans="1:4" x14ac:dyDescent="0.25">
      <c r="A537" s="3">
        <v>534</v>
      </c>
      <c r="B537" s="61" t="s">
        <v>8746</v>
      </c>
      <c r="D537" s="28"/>
    </row>
    <row r="538" spans="1:4" x14ac:dyDescent="0.25">
      <c r="A538" s="3">
        <v>535</v>
      </c>
      <c r="B538" s="61" t="s">
        <v>8747</v>
      </c>
      <c r="D538" s="28"/>
    </row>
    <row r="539" spans="1:4" x14ac:dyDescent="0.25">
      <c r="A539" s="3">
        <v>536</v>
      </c>
      <c r="B539" s="61" t="s">
        <v>8748</v>
      </c>
      <c r="D539" s="28"/>
    </row>
    <row r="540" spans="1:4" x14ac:dyDescent="0.25">
      <c r="A540" s="3">
        <v>537</v>
      </c>
      <c r="B540" s="61" t="s">
        <v>8749</v>
      </c>
      <c r="D540" s="28"/>
    </row>
    <row r="541" spans="1:4" x14ac:dyDescent="0.25">
      <c r="A541" s="3">
        <v>538</v>
      </c>
      <c r="B541" s="61" t="s">
        <v>8750</v>
      </c>
      <c r="D541" s="28"/>
    </row>
    <row r="542" spans="1:4" x14ac:dyDescent="0.25">
      <c r="A542" s="3">
        <v>539</v>
      </c>
      <c r="B542" s="61" t="s">
        <v>8751</v>
      </c>
      <c r="D542" s="28"/>
    </row>
    <row r="543" spans="1:4" x14ac:dyDescent="0.25">
      <c r="A543" s="3">
        <v>540</v>
      </c>
      <c r="B543" s="61" t="s">
        <v>8752</v>
      </c>
      <c r="D543" s="28"/>
    </row>
    <row r="544" spans="1:4" x14ac:dyDescent="0.25">
      <c r="A544" s="3">
        <v>541</v>
      </c>
      <c r="B544" s="61" t="s">
        <v>8753</v>
      </c>
      <c r="D544" s="28"/>
    </row>
    <row r="545" spans="1:4" x14ac:dyDescent="0.25">
      <c r="A545" s="3">
        <v>542</v>
      </c>
      <c r="B545" s="61" t="s">
        <v>8754</v>
      </c>
      <c r="D545" s="28"/>
    </row>
    <row r="546" spans="1:4" x14ac:dyDescent="0.25">
      <c r="A546" s="3">
        <v>543</v>
      </c>
      <c r="B546" s="61" t="s">
        <v>8755</v>
      </c>
      <c r="D546" s="28"/>
    </row>
    <row r="547" spans="1:4" x14ac:dyDescent="0.25">
      <c r="A547" s="3">
        <v>544</v>
      </c>
      <c r="B547" s="61" t="s">
        <v>1013</v>
      </c>
      <c r="D547" s="28"/>
    </row>
    <row r="548" spans="1:4" x14ac:dyDescent="0.25">
      <c r="A548" s="3">
        <v>545</v>
      </c>
      <c r="B548" s="61" t="s">
        <v>8756</v>
      </c>
      <c r="D548" s="28"/>
    </row>
    <row r="549" spans="1:4" x14ac:dyDescent="0.25">
      <c r="A549" s="3">
        <v>546</v>
      </c>
      <c r="B549" s="61" t="s">
        <v>1161</v>
      </c>
      <c r="D549" s="28"/>
    </row>
    <row r="550" spans="1:4" x14ac:dyDescent="0.25">
      <c r="A550" s="3">
        <v>547</v>
      </c>
      <c r="B550" s="61" t="s">
        <v>8757</v>
      </c>
      <c r="D550" s="28"/>
    </row>
    <row r="551" spans="1:4" x14ac:dyDescent="0.25">
      <c r="A551" s="3">
        <v>548</v>
      </c>
      <c r="B551" s="61" t="s">
        <v>2545</v>
      </c>
      <c r="D551" s="28"/>
    </row>
    <row r="552" spans="1:4" x14ac:dyDescent="0.25">
      <c r="A552" s="3">
        <v>549</v>
      </c>
      <c r="B552" s="61" t="s">
        <v>8758</v>
      </c>
      <c r="D552" s="28"/>
    </row>
    <row r="553" spans="1:4" x14ac:dyDescent="0.25">
      <c r="A553" s="3">
        <v>550</v>
      </c>
      <c r="B553" s="61" t="s">
        <v>8759</v>
      </c>
      <c r="D553" s="28"/>
    </row>
    <row r="554" spans="1:4" x14ac:dyDescent="0.25">
      <c r="A554" s="3">
        <v>551</v>
      </c>
      <c r="B554" s="61" t="s">
        <v>8760</v>
      </c>
      <c r="D554" s="28"/>
    </row>
    <row r="555" spans="1:4" x14ac:dyDescent="0.25">
      <c r="A555" s="3">
        <v>552</v>
      </c>
      <c r="B555" s="61" t="s">
        <v>8761</v>
      </c>
      <c r="D555" s="28"/>
    </row>
    <row r="556" spans="1:4" x14ac:dyDescent="0.25">
      <c r="A556" s="3">
        <v>553</v>
      </c>
      <c r="B556" s="61" t="s">
        <v>8762</v>
      </c>
      <c r="D556" s="28"/>
    </row>
    <row r="557" spans="1:4" x14ac:dyDescent="0.25">
      <c r="A557" s="3">
        <v>554</v>
      </c>
      <c r="B557" s="61" t="s">
        <v>8763</v>
      </c>
      <c r="D557" s="28"/>
    </row>
    <row r="558" spans="1:4" x14ac:dyDescent="0.25">
      <c r="A558" s="3">
        <v>555</v>
      </c>
      <c r="B558" s="61" t="s">
        <v>2564</v>
      </c>
      <c r="D558" s="28"/>
    </row>
    <row r="559" spans="1:4" x14ac:dyDescent="0.25">
      <c r="A559" s="3">
        <v>556</v>
      </c>
      <c r="B559" s="61" t="s">
        <v>8764</v>
      </c>
      <c r="D559" s="28"/>
    </row>
    <row r="560" spans="1:4" x14ac:dyDescent="0.25">
      <c r="A560" s="3">
        <v>557</v>
      </c>
      <c r="B560" s="61" t="s">
        <v>8765</v>
      </c>
      <c r="D560" s="28"/>
    </row>
    <row r="561" spans="1:4" x14ac:dyDescent="0.25">
      <c r="A561" s="3">
        <v>558</v>
      </c>
      <c r="B561" s="61" t="s">
        <v>2538</v>
      </c>
      <c r="D561" s="28"/>
    </row>
    <row r="562" spans="1:4" x14ac:dyDescent="0.25">
      <c r="A562" s="3">
        <v>559</v>
      </c>
      <c r="B562" s="61" t="s">
        <v>986</v>
      </c>
      <c r="D562" s="28"/>
    </row>
    <row r="563" spans="1:4" x14ac:dyDescent="0.25">
      <c r="A563" s="3">
        <v>560</v>
      </c>
      <c r="B563" s="61" t="s">
        <v>8766</v>
      </c>
      <c r="D563" s="28"/>
    </row>
    <row r="564" spans="1:4" x14ac:dyDescent="0.25">
      <c r="A564" s="3">
        <v>561</v>
      </c>
      <c r="B564" s="61" t="s">
        <v>8767</v>
      </c>
      <c r="D564" s="28"/>
    </row>
    <row r="565" spans="1:4" x14ac:dyDescent="0.25">
      <c r="A565" s="3">
        <v>562</v>
      </c>
      <c r="B565" s="61" t="s">
        <v>8768</v>
      </c>
      <c r="D565" s="28"/>
    </row>
    <row r="566" spans="1:4" x14ac:dyDescent="0.25">
      <c r="A566" s="3">
        <v>563</v>
      </c>
      <c r="B566" s="61" t="s">
        <v>8769</v>
      </c>
      <c r="D566" s="28"/>
    </row>
    <row r="567" spans="1:4" x14ac:dyDescent="0.25">
      <c r="A567" s="3">
        <v>564</v>
      </c>
      <c r="B567" s="61" t="s">
        <v>8770</v>
      </c>
      <c r="D567" s="28"/>
    </row>
    <row r="568" spans="1:4" x14ac:dyDescent="0.25">
      <c r="A568" s="3">
        <v>565</v>
      </c>
      <c r="B568" s="61" t="s">
        <v>8771</v>
      </c>
      <c r="D568" s="28"/>
    </row>
    <row r="569" spans="1:4" x14ac:dyDescent="0.25">
      <c r="A569" s="3">
        <v>566</v>
      </c>
      <c r="B569" s="61" t="s">
        <v>8772</v>
      </c>
      <c r="D569" s="28"/>
    </row>
    <row r="570" spans="1:4" x14ac:dyDescent="0.25">
      <c r="A570" s="3">
        <v>567</v>
      </c>
      <c r="B570" s="61" t="s">
        <v>8773</v>
      </c>
      <c r="D570" s="28"/>
    </row>
    <row r="571" spans="1:4" x14ac:dyDescent="0.25">
      <c r="A571" s="3">
        <v>568</v>
      </c>
      <c r="B571" s="61" t="s">
        <v>8774</v>
      </c>
      <c r="D571" s="28"/>
    </row>
    <row r="572" spans="1:4" x14ac:dyDescent="0.25">
      <c r="A572" s="3">
        <v>569</v>
      </c>
      <c r="B572" s="61" t="s">
        <v>8775</v>
      </c>
      <c r="D572" s="28"/>
    </row>
    <row r="573" spans="1:4" x14ac:dyDescent="0.25">
      <c r="A573" s="3">
        <v>570</v>
      </c>
      <c r="B573" s="61" t="s">
        <v>1163</v>
      </c>
      <c r="D573" s="28"/>
    </row>
    <row r="574" spans="1:4" x14ac:dyDescent="0.25">
      <c r="A574" s="3">
        <v>571</v>
      </c>
      <c r="B574" s="61" t="s">
        <v>8776</v>
      </c>
      <c r="D574" s="28"/>
    </row>
    <row r="575" spans="1:4" x14ac:dyDescent="0.25">
      <c r="A575" s="3">
        <v>572</v>
      </c>
      <c r="B575" s="61" t="s">
        <v>1070</v>
      </c>
      <c r="D575" s="28"/>
    </row>
    <row r="576" spans="1:4" x14ac:dyDescent="0.25">
      <c r="A576" s="3">
        <v>573</v>
      </c>
      <c r="B576" s="61" t="s">
        <v>3394</v>
      </c>
      <c r="D576" s="28"/>
    </row>
    <row r="577" spans="1:4" x14ac:dyDescent="0.25">
      <c r="A577" s="3">
        <v>574</v>
      </c>
      <c r="B577" s="61" t="s">
        <v>8777</v>
      </c>
      <c r="D577" s="28"/>
    </row>
    <row r="578" spans="1:4" x14ac:dyDescent="0.25">
      <c r="A578" s="3">
        <v>575</v>
      </c>
      <c r="B578" s="61" t="s">
        <v>2273</v>
      </c>
      <c r="D578" s="28"/>
    </row>
    <row r="579" spans="1:4" x14ac:dyDescent="0.25">
      <c r="A579" s="3">
        <v>576</v>
      </c>
      <c r="B579" s="61" t="s">
        <v>8778</v>
      </c>
      <c r="D579" s="28"/>
    </row>
    <row r="580" spans="1:4" x14ac:dyDescent="0.25">
      <c r="A580" s="3">
        <v>577</v>
      </c>
      <c r="B580" s="61" t="s">
        <v>2539</v>
      </c>
      <c r="D580" s="28"/>
    </row>
    <row r="581" spans="1:4" x14ac:dyDescent="0.25">
      <c r="A581" s="3">
        <v>578</v>
      </c>
      <c r="B581" s="61" t="s">
        <v>709</v>
      </c>
      <c r="D581" s="28"/>
    </row>
    <row r="582" spans="1:4" x14ac:dyDescent="0.25">
      <c r="A582" s="3">
        <v>579</v>
      </c>
      <c r="B582" s="61" t="s">
        <v>916</v>
      </c>
      <c r="D582" s="28"/>
    </row>
    <row r="583" spans="1:4" x14ac:dyDescent="0.25">
      <c r="A583" s="3">
        <v>580</v>
      </c>
      <c r="B583" s="61" t="s">
        <v>8779</v>
      </c>
      <c r="D583" s="28"/>
    </row>
    <row r="584" spans="1:4" x14ac:dyDescent="0.25">
      <c r="A584" s="3">
        <v>581</v>
      </c>
      <c r="B584" s="61" t="s">
        <v>8780</v>
      </c>
      <c r="D584" s="28"/>
    </row>
    <row r="585" spans="1:4" x14ac:dyDescent="0.25">
      <c r="A585" s="3">
        <v>582</v>
      </c>
      <c r="B585" s="61" t="s">
        <v>2565</v>
      </c>
      <c r="D585" s="28"/>
    </row>
    <row r="586" spans="1:4" x14ac:dyDescent="0.25">
      <c r="A586" s="3">
        <v>583</v>
      </c>
      <c r="B586" s="61" t="s">
        <v>1071</v>
      </c>
      <c r="D586" s="28"/>
    </row>
    <row r="587" spans="1:4" x14ac:dyDescent="0.25">
      <c r="A587" s="3">
        <v>584</v>
      </c>
      <c r="B587" s="61" t="s">
        <v>1325</v>
      </c>
      <c r="D587" s="28"/>
    </row>
    <row r="588" spans="1:4" x14ac:dyDescent="0.25">
      <c r="A588" s="3">
        <v>585</v>
      </c>
      <c r="B588" s="61" t="s">
        <v>1164</v>
      </c>
      <c r="D588" s="28"/>
    </row>
    <row r="589" spans="1:4" x14ac:dyDescent="0.25">
      <c r="A589" s="3">
        <v>586</v>
      </c>
      <c r="B589" s="61" t="s">
        <v>8781</v>
      </c>
      <c r="D589" s="28"/>
    </row>
    <row r="590" spans="1:4" x14ac:dyDescent="0.25">
      <c r="A590" s="3">
        <v>587</v>
      </c>
      <c r="B590" s="61" t="s">
        <v>8782</v>
      </c>
      <c r="D590" s="28"/>
    </row>
    <row r="591" spans="1:4" x14ac:dyDescent="0.25">
      <c r="A591" s="3">
        <v>588</v>
      </c>
      <c r="B591" s="61" t="s">
        <v>8783</v>
      </c>
      <c r="D591" s="28"/>
    </row>
    <row r="592" spans="1:4" x14ac:dyDescent="0.25">
      <c r="A592" s="3">
        <v>589</v>
      </c>
      <c r="B592" s="61" t="s">
        <v>7574</v>
      </c>
      <c r="D592" s="28"/>
    </row>
    <row r="593" spans="1:4" x14ac:dyDescent="0.25">
      <c r="A593" s="3">
        <v>590</v>
      </c>
      <c r="B593" s="61" t="s">
        <v>8784</v>
      </c>
      <c r="D593" s="28"/>
    </row>
    <row r="594" spans="1:4" x14ac:dyDescent="0.25">
      <c r="A594" s="3">
        <v>591</v>
      </c>
      <c r="B594" s="61" t="s">
        <v>2566</v>
      </c>
      <c r="D594" s="28"/>
    </row>
    <row r="595" spans="1:4" x14ac:dyDescent="0.25">
      <c r="A595" s="3">
        <v>592</v>
      </c>
      <c r="B595" s="61" t="s">
        <v>8785</v>
      </c>
      <c r="D595" s="28"/>
    </row>
    <row r="596" spans="1:4" x14ac:dyDescent="0.25">
      <c r="A596" s="3">
        <v>593</v>
      </c>
      <c r="B596" s="61" t="s">
        <v>8786</v>
      </c>
      <c r="D596" s="28"/>
    </row>
    <row r="597" spans="1:4" x14ac:dyDescent="0.25">
      <c r="A597" s="3">
        <v>594</v>
      </c>
      <c r="B597" s="61" t="s">
        <v>8787</v>
      </c>
      <c r="D597" s="28"/>
    </row>
    <row r="598" spans="1:4" x14ac:dyDescent="0.25">
      <c r="A598" s="3">
        <v>595</v>
      </c>
      <c r="B598" s="61" t="s">
        <v>2567</v>
      </c>
      <c r="D598" s="28"/>
    </row>
    <row r="599" spans="1:4" x14ac:dyDescent="0.25">
      <c r="A599" s="3">
        <v>596</v>
      </c>
      <c r="B599" s="61" t="s">
        <v>8788</v>
      </c>
      <c r="D599" s="28"/>
    </row>
    <row r="600" spans="1:4" x14ac:dyDescent="0.25">
      <c r="A600" s="3">
        <v>597</v>
      </c>
      <c r="B600" s="61" t="s">
        <v>987</v>
      </c>
      <c r="D600" s="28"/>
    </row>
    <row r="601" spans="1:4" x14ac:dyDescent="0.25">
      <c r="A601" s="3">
        <v>598</v>
      </c>
      <c r="B601" s="61" t="s">
        <v>1121</v>
      </c>
      <c r="D601" s="28"/>
    </row>
    <row r="602" spans="1:4" x14ac:dyDescent="0.25">
      <c r="A602" s="3">
        <v>599</v>
      </c>
      <c r="B602" s="61" t="s">
        <v>2568</v>
      </c>
      <c r="D602" s="28"/>
    </row>
    <row r="603" spans="1:4" x14ac:dyDescent="0.25">
      <c r="A603" s="3">
        <v>600</v>
      </c>
      <c r="B603" s="61" t="s">
        <v>1105</v>
      </c>
      <c r="D603" s="28"/>
    </row>
    <row r="604" spans="1:4" x14ac:dyDescent="0.25">
      <c r="A604" s="3">
        <v>601</v>
      </c>
      <c r="B604" s="61" t="s">
        <v>8789</v>
      </c>
      <c r="D604" s="28"/>
    </row>
    <row r="605" spans="1:4" x14ac:dyDescent="0.25">
      <c r="A605" s="3">
        <v>602</v>
      </c>
      <c r="B605" s="61" t="s">
        <v>8790</v>
      </c>
      <c r="D605" s="28"/>
    </row>
    <row r="606" spans="1:4" x14ac:dyDescent="0.25">
      <c r="A606" s="3">
        <v>603</v>
      </c>
      <c r="B606" s="61" t="s">
        <v>1122</v>
      </c>
    </row>
    <row r="607" spans="1:4" x14ac:dyDescent="0.25">
      <c r="A607" s="3">
        <v>604</v>
      </c>
      <c r="B607" s="61" t="s">
        <v>1165</v>
      </c>
    </row>
    <row r="608" spans="1:4" x14ac:dyDescent="0.25">
      <c r="A608" s="3">
        <v>605</v>
      </c>
      <c r="B608" s="61" t="s">
        <v>8791</v>
      </c>
    </row>
    <row r="609" spans="1:2" x14ac:dyDescent="0.25">
      <c r="A609" s="3">
        <v>606</v>
      </c>
      <c r="B609" s="61" t="s">
        <v>8792</v>
      </c>
    </row>
    <row r="610" spans="1:2" x14ac:dyDescent="0.25">
      <c r="A610" s="3">
        <v>607</v>
      </c>
      <c r="B610" s="61" t="s">
        <v>8793</v>
      </c>
    </row>
    <row r="611" spans="1:2" x14ac:dyDescent="0.25">
      <c r="A611" s="3">
        <v>608</v>
      </c>
      <c r="B611" s="61" t="s">
        <v>8794</v>
      </c>
    </row>
    <row r="612" spans="1:2" x14ac:dyDescent="0.25">
      <c r="A612" s="3">
        <v>609</v>
      </c>
      <c r="B612" s="61" t="s">
        <v>8795</v>
      </c>
    </row>
    <row r="613" spans="1:2" x14ac:dyDescent="0.25">
      <c r="A613" s="3">
        <v>610</v>
      </c>
      <c r="B613" s="61" t="s">
        <v>8796</v>
      </c>
    </row>
    <row r="614" spans="1:2" x14ac:dyDescent="0.25">
      <c r="A614" s="3">
        <v>611</v>
      </c>
      <c r="B614" s="61" t="s">
        <v>8797</v>
      </c>
    </row>
    <row r="615" spans="1:2" x14ac:dyDescent="0.25">
      <c r="A615" s="3">
        <v>612</v>
      </c>
      <c r="B615" s="61" t="s">
        <v>8798</v>
      </c>
    </row>
    <row r="616" spans="1:2" x14ac:dyDescent="0.25">
      <c r="A616" s="3">
        <v>613</v>
      </c>
      <c r="B616" s="61" t="s">
        <v>8799</v>
      </c>
    </row>
    <row r="617" spans="1:2" x14ac:dyDescent="0.25">
      <c r="A617" s="3">
        <v>614</v>
      </c>
      <c r="B617" s="61" t="s">
        <v>1014</v>
      </c>
    </row>
    <row r="618" spans="1:2" x14ac:dyDescent="0.25">
      <c r="A618" s="3">
        <v>615</v>
      </c>
      <c r="B618" s="61" t="s">
        <v>8800</v>
      </c>
    </row>
    <row r="619" spans="1:2" x14ac:dyDescent="0.25">
      <c r="A619" s="3">
        <v>616</v>
      </c>
      <c r="B619" s="61" t="s">
        <v>8801</v>
      </c>
    </row>
    <row r="620" spans="1:2" x14ac:dyDescent="0.25">
      <c r="A620" s="3">
        <v>617</v>
      </c>
      <c r="B620" s="61" t="s">
        <v>8802</v>
      </c>
    </row>
    <row r="621" spans="1:2" x14ac:dyDescent="0.25">
      <c r="A621" s="3">
        <v>618</v>
      </c>
      <c r="B621" s="61" t="s">
        <v>8803</v>
      </c>
    </row>
    <row r="622" spans="1:2" x14ac:dyDescent="0.25">
      <c r="A622" s="3">
        <v>619</v>
      </c>
      <c r="B622" s="61" t="s">
        <v>8804</v>
      </c>
    </row>
    <row r="623" spans="1:2" x14ac:dyDescent="0.25">
      <c r="A623" s="3">
        <v>620</v>
      </c>
      <c r="B623" s="61" t="s">
        <v>8805</v>
      </c>
    </row>
    <row r="624" spans="1:2" x14ac:dyDescent="0.25">
      <c r="A624" s="3">
        <v>621</v>
      </c>
      <c r="B624" s="61" t="s">
        <v>8806</v>
      </c>
    </row>
    <row r="625" spans="1:2" x14ac:dyDescent="0.25">
      <c r="A625" s="3">
        <v>622</v>
      </c>
      <c r="B625" s="61" t="s">
        <v>8807</v>
      </c>
    </row>
    <row r="626" spans="1:2" x14ac:dyDescent="0.25">
      <c r="A626" s="3">
        <v>623</v>
      </c>
      <c r="B626" s="61" t="s">
        <v>8808</v>
      </c>
    </row>
    <row r="627" spans="1:2" x14ac:dyDescent="0.25">
      <c r="A627" s="3">
        <v>624</v>
      </c>
      <c r="B627" s="61" t="s">
        <v>8809</v>
      </c>
    </row>
    <row r="628" spans="1:2" x14ac:dyDescent="0.25">
      <c r="A628" s="3">
        <v>625</v>
      </c>
      <c r="B628" s="61" t="s">
        <v>8810</v>
      </c>
    </row>
    <row r="629" spans="1:2" x14ac:dyDescent="0.25">
      <c r="A629" s="3">
        <v>626</v>
      </c>
      <c r="B629" s="61" t="s">
        <v>8811</v>
      </c>
    </row>
    <row r="630" spans="1:2" x14ac:dyDescent="0.25">
      <c r="A630" s="3">
        <v>627</v>
      </c>
      <c r="B630" s="61" t="s">
        <v>1123</v>
      </c>
    </row>
    <row r="631" spans="1:2" x14ac:dyDescent="0.25">
      <c r="A631" s="3">
        <v>628</v>
      </c>
      <c r="B631" s="61" t="s">
        <v>2540</v>
      </c>
    </row>
    <row r="632" spans="1:2" x14ac:dyDescent="0.25">
      <c r="A632" s="3">
        <v>629</v>
      </c>
      <c r="B632" s="61" t="s">
        <v>8812</v>
      </c>
    </row>
    <row r="633" spans="1:2" x14ac:dyDescent="0.25">
      <c r="A633" s="3">
        <v>630</v>
      </c>
      <c r="B633" s="61" t="s">
        <v>8813</v>
      </c>
    </row>
    <row r="634" spans="1:2" x14ac:dyDescent="0.25">
      <c r="A634" s="3">
        <v>631</v>
      </c>
      <c r="B634" s="61" t="s">
        <v>8814</v>
      </c>
    </row>
    <row r="635" spans="1:2" x14ac:dyDescent="0.25">
      <c r="A635" s="3">
        <v>632</v>
      </c>
      <c r="B635" s="61" t="s">
        <v>8815</v>
      </c>
    </row>
    <row r="636" spans="1:2" x14ac:dyDescent="0.25">
      <c r="A636" s="3">
        <v>633</v>
      </c>
      <c r="B636" s="61" t="s">
        <v>2623</v>
      </c>
    </row>
    <row r="637" spans="1:2" x14ac:dyDescent="0.25">
      <c r="A637" s="3">
        <v>634</v>
      </c>
      <c r="B637" s="61" t="s">
        <v>8816</v>
      </c>
    </row>
    <row r="638" spans="1:2" x14ac:dyDescent="0.25">
      <c r="A638" s="3">
        <v>635</v>
      </c>
      <c r="B638" s="61" t="s">
        <v>2616</v>
      </c>
    </row>
    <row r="639" spans="1:2" x14ac:dyDescent="0.25">
      <c r="A639" s="3">
        <v>636</v>
      </c>
      <c r="B639" s="61" t="s">
        <v>8817</v>
      </c>
    </row>
    <row r="640" spans="1:2" x14ac:dyDescent="0.25">
      <c r="A640" s="3">
        <v>637</v>
      </c>
      <c r="B640" s="61" t="s">
        <v>8818</v>
      </c>
    </row>
    <row r="641" spans="1:2" x14ac:dyDescent="0.25">
      <c r="A641" s="3">
        <v>638</v>
      </c>
      <c r="B641" s="61" t="s">
        <v>8819</v>
      </c>
    </row>
    <row r="642" spans="1:2" x14ac:dyDescent="0.25">
      <c r="A642" s="3">
        <v>639</v>
      </c>
      <c r="B642" s="61" t="s">
        <v>8820</v>
      </c>
    </row>
    <row r="643" spans="1:2" x14ac:dyDescent="0.25">
      <c r="A643" s="3">
        <v>640</v>
      </c>
      <c r="B643" s="61" t="s">
        <v>2569</v>
      </c>
    </row>
    <row r="644" spans="1:2" x14ac:dyDescent="0.25">
      <c r="A644" s="3">
        <v>641</v>
      </c>
      <c r="B644" s="61" t="s">
        <v>8821</v>
      </c>
    </row>
    <row r="645" spans="1:2" x14ac:dyDescent="0.25">
      <c r="A645" s="3">
        <v>642</v>
      </c>
      <c r="B645" s="61" t="s">
        <v>8822</v>
      </c>
    </row>
    <row r="646" spans="1:2" x14ac:dyDescent="0.25">
      <c r="A646" s="3">
        <v>643</v>
      </c>
      <c r="B646" s="61" t="s">
        <v>8823</v>
      </c>
    </row>
    <row r="647" spans="1:2" x14ac:dyDescent="0.25">
      <c r="A647" s="3">
        <v>644</v>
      </c>
      <c r="B647" s="61" t="s">
        <v>8824</v>
      </c>
    </row>
    <row r="648" spans="1:2" x14ac:dyDescent="0.25">
      <c r="A648" s="3">
        <v>645</v>
      </c>
      <c r="B648" s="61" t="s">
        <v>8825</v>
      </c>
    </row>
    <row r="649" spans="1:2" x14ac:dyDescent="0.25">
      <c r="A649" s="3">
        <v>646</v>
      </c>
      <c r="B649" s="61" t="s">
        <v>8826</v>
      </c>
    </row>
    <row r="650" spans="1:2" x14ac:dyDescent="0.25">
      <c r="A650" s="3">
        <v>647</v>
      </c>
      <c r="B650" s="61" t="s">
        <v>8827</v>
      </c>
    </row>
    <row r="651" spans="1:2" x14ac:dyDescent="0.25">
      <c r="A651" s="3">
        <v>648</v>
      </c>
      <c r="B651" s="61" t="s">
        <v>8828</v>
      </c>
    </row>
    <row r="652" spans="1:2" x14ac:dyDescent="0.25">
      <c r="A652" s="3">
        <v>649</v>
      </c>
      <c r="B652" s="61" t="s">
        <v>8829</v>
      </c>
    </row>
    <row r="653" spans="1:2" x14ac:dyDescent="0.25">
      <c r="A653" s="3">
        <v>650</v>
      </c>
      <c r="B653" s="61" t="s">
        <v>8830</v>
      </c>
    </row>
    <row r="654" spans="1:2" x14ac:dyDescent="0.25">
      <c r="A654" s="3">
        <v>651</v>
      </c>
      <c r="B654" s="61" t="s">
        <v>1073</v>
      </c>
    </row>
    <row r="655" spans="1:2" x14ac:dyDescent="0.25">
      <c r="A655" s="3">
        <v>652</v>
      </c>
      <c r="B655" s="61" t="s">
        <v>8831</v>
      </c>
    </row>
    <row r="656" spans="1:2" x14ac:dyDescent="0.25">
      <c r="A656" s="3">
        <v>653</v>
      </c>
      <c r="B656" s="61" t="s">
        <v>8832</v>
      </c>
    </row>
    <row r="657" spans="1:2" x14ac:dyDescent="0.25">
      <c r="A657" s="3">
        <v>654</v>
      </c>
      <c r="B657" s="61" t="s">
        <v>8833</v>
      </c>
    </row>
    <row r="658" spans="1:2" x14ac:dyDescent="0.25">
      <c r="A658" s="3">
        <v>655</v>
      </c>
      <c r="B658" s="61" t="s">
        <v>989</v>
      </c>
    </row>
    <row r="659" spans="1:2" x14ac:dyDescent="0.25">
      <c r="A659" s="3">
        <v>656</v>
      </c>
      <c r="B659" s="61" t="s">
        <v>990</v>
      </c>
    </row>
    <row r="660" spans="1:2" x14ac:dyDescent="0.25">
      <c r="A660" s="3">
        <v>657</v>
      </c>
      <c r="B660" s="61" t="s">
        <v>8834</v>
      </c>
    </row>
    <row r="661" spans="1:2" x14ac:dyDescent="0.25">
      <c r="A661" s="3">
        <v>658</v>
      </c>
      <c r="B661" s="61" t="s">
        <v>8835</v>
      </c>
    </row>
    <row r="662" spans="1:2" x14ac:dyDescent="0.25">
      <c r="A662" s="3">
        <v>659</v>
      </c>
      <c r="B662" s="61" t="s">
        <v>8836</v>
      </c>
    </row>
    <row r="663" spans="1:2" x14ac:dyDescent="0.25">
      <c r="A663" s="3">
        <v>660</v>
      </c>
      <c r="B663" s="61" t="s">
        <v>8837</v>
      </c>
    </row>
    <row r="664" spans="1:2" x14ac:dyDescent="0.25">
      <c r="A664" s="3">
        <v>661</v>
      </c>
      <c r="B664" s="61" t="s">
        <v>8838</v>
      </c>
    </row>
    <row r="665" spans="1:2" x14ac:dyDescent="0.25">
      <c r="A665" s="3">
        <v>662</v>
      </c>
      <c r="B665" s="61" t="s">
        <v>8839</v>
      </c>
    </row>
    <row r="666" spans="1:2" x14ac:dyDescent="0.25">
      <c r="A666" s="3">
        <v>663</v>
      </c>
      <c r="B666" s="61" t="s">
        <v>8840</v>
      </c>
    </row>
    <row r="667" spans="1:2" x14ac:dyDescent="0.25">
      <c r="A667" s="3">
        <v>664</v>
      </c>
      <c r="B667" s="61" t="s">
        <v>988</v>
      </c>
    </row>
    <row r="668" spans="1:2" x14ac:dyDescent="0.25">
      <c r="A668" s="3">
        <v>665</v>
      </c>
      <c r="B668" s="61" t="s">
        <v>2602</v>
      </c>
    </row>
    <row r="669" spans="1:2" x14ac:dyDescent="0.25">
      <c r="A669" s="3">
        <v>666</v>
      </c>
      <c r="B669" s="61" t="s">
        <v>8841</v>
      </c>
    </row>
    <row r="670" spans="1:2" x14ac:dyDescent="0.25">
      <c r="A670" s="3">
        <v>667</v>
      </c>
      <c r="B670" s="61" t="s">
        <v>8842</v>
      </c>
    </row>
    <row r="671" spans="1:2" x14ac:dyDescent="0.25">
      <c r="A671" s="3">
        <v>668</v>
      </c>
      <c r="B671" s="61" t="s">
        <v>8843</v>
      </c>
    </row>
    <row r="672" spans="1:2" x14ac:dyDescent="0.25">
      <c r="A672" s="3">
        <v>669</v>
      </c>
      <c r="B672" s="61" t="s">
        <v>8844</v>
      </c>
    </row>
    <row r="673" spans="1:2" x14ac:dyDescent="0.25">
      <c r="A673" s="3">
        <v>670</v>
      </c>
      <c r="B673" s="61" t="s">
        <v>8845</v>
      </c>
    </row>
    <row r="674" spans="1:2" x14ac:dyDescent="0.25">
      <c r="A674" s="3">
        <v>671</v>
      </c>
      <c r="B674" s="61" t="s">
        <v>8846</v>
      </c>
    </row>
    <row r="675" spans="1:2" x14ac:dyDescent="0.25">
      <c r="A675" s="3">
        <v>672</v>
      </c>
      <c r="B675" s="61" t="s">
        <v>8847</v>
      </c>
    </row>
    <row r="676" spans="1:2" x14ac:dyDescent="0.25">
      <c r="A676" s="3">
        <v>673</v>
      </c>
      <c r="B676" s="61" t="s">
        <v>8848</v>
      </c>
    </row>
    <row r="677" spans="1:2" x14ac:dyDescent="0.25">
      <c r="A677" s="3">
        <v>674</v>
      </c>
      <c r="B677" s="61" t="s">
        <v>8849</v>
      </c>
    </row>
    <row r="678" spans="1:2" x14ac:dyDescent="0.25">
      <c r="A678" s="3">
        <v>675</v>
      </c>
      <c r="B678" s="61" t="s">
        <v>8850</v>
      </c>
    </row>
    <row r="679" spans="1:2" x14ac:dyDescent="0.25">
      <c r="A679" s="3">
        <v>676</v>
      </c>
      <c r="B679" s="61" t="s">
        <v>8851</v>
      </c>
    </row>
    <row r="680" spans="1:2" x14ac:dyDescent="0.25">
      <c r="A680" s="3">
        <v>677</v>
      </c>
      <c r="B680" s="61" t="s">
        <v>8852</v>
      </c>
    </row>
    <row r="681" spans="1:2" x14ac:dyDescent="0.25">
      <c r="A681" s="3">
        <v>678</v>
      </c>
      <c r="B681" s="61" t="s">
        <v>8853</v>
      </c>
    </row>
    <row r="682" spans="1:2" x14ac:dyDescent="0.25">
      <c r="A682" s="3">
        <v>679</v>
      </c>
      <c r="B682" s="61" t="s">
        <v>2617</v>
      </c>
    </row>
    <row r="683" spans="1:2" x14ac:dyDescent="0.25">
      <c r="A683" s="3">
        <v>680</v>
      </c>
      <c r="B683" s="59" t="s">
        <v>8854</v>
      </c>
    </row>
    <row r="684" spans="1:2" x14ac:dyDescent="0.25">
      <c r="A684" s="3">
        <v>681</v>
      </c>
      <c r="B684" s="61" t="s">
        <v>8855</v>
      </c>
    </row>
    <row r="685" spans="1:2" x14ac:dyDescent="0.25">
      <c r="A685" s="3">
        <v>682</v>
      </c>
      <c r="B685" s="61" t="s">
        <v>2618</v>
      </c>
    </row>
    <row r="686" spans="1:2" x14ac:dyDescent="0.25">
      <c r="A686" s="3">
        <v>683</v>
      </c>
      <c r="B686" s="61" t="s">
        <v>8856</v>
      </c>
    </row>
    <row r="687" spans="1:2" x14ac:dyDescent="0.25">
      <c r="A687" s="3">
        <v>684</v>
      </c>
      <c r="B687" s="61" t="s">
        <v>8857</v>
      </c>
    </row>
    <row r="688" spans="1:2" x14ac:dyDescent="0.25">
      <c r="A688" s="3">
        <v>685</v>
      </c>
      <c r="B688" s="61" t="s">
        <v>8858</v>
      </c>
    </row>
    <row r="689" spans="1:2" x14ac:dyDescent="0.25">
      <c r="A689" s="3">
        <v>686</v>
      </c>
      <c r="B689" s="61" t="s">
        <v>8859</v>
      </c>
    </row>
    <row r="690" spans="1:2" x14ac:dyDescent="0.25">
      <c r="A690" s="3">
        <v>687</v>
      </c>
      <c r="B690" s="61" t="s">
        <v>8860</v>
      </c>
    </row>
    <row r="691" spans="1:2" x14ac:dyDescent="0.25">
      <c r="A691" s="3">
        <v>688</v>
      </c>
      <c r="B691" s="61" t="s">
        <v>8861</v>
      </c>
    </row>
    <row r="692" spans="1:2" x14ac:dyDescent="0.25">
      <c r="A692" s="3">
        <v>689</v>
      </c>
      <c r="B692" s="61" t="s">
        <v>8862</v>
      </c>
    </row>
    <row r="693" spans="1:2" x14ac:dyDescent="0.25">
      <c r="A693" s="3">
        <v>690</v>
      </c>
      <c r="B693" s="61" t="s">
        <v>1166</v>
      </c>
    </row>
    <row r="694" spans="1:2" x14ac:dyDescent="0.25">
      <c r="A694" s="3">
        <v>691</v>
      </c>
      <c r="B694" s="61" t="s">
        <v>1167</v>
      </c>
    </row>
    <row r="695" spans="1:2" x14ac:dyDescent="0.25">
      <c r="A695" s="3">
        <v>692</v>
      </c>
      <c r="B695" s="61" t="s">
        <v>8863</v>
      </c>
    </row>
    <row r="696" spans="1:2" x14ac:dyDescent="0.25">
      <c r="A696" s="3">
        <v>693</v>
      </c>
      <c r="B696" s="61" t="s">
        <v>8864</v>
      </c>
    </row>
    <row r="697" spans="1:2" x14ac:dyDescent="0.25">
      <c r="A697" s="3">
        <v>694</v>
      </c>
      <c r="B697" s="61" t="s">
        <v>2619</v>
      </c>
    </row>
    <row r="698" spans="1:2" x14ac:dyDescent="0.25">
      <c r="A698" s="3">
        <v>695</v>
      </c>
      <c r="B698" s="61" t="s">
        <v>8865</v>
      </c>
    </row>
    <row r="699" spans="1:2" x14ac:dyDescent="0.25">
      <c r="A699" s="3">
        <v>696</v>
      </c>
      <c r="B699" s="61" t="s">
        <v>8866</v>
      </c>
    </row>
    <row r="700" spans="1:2" x14ac:dyDescent="0.25">
      <c r="A700" s="3">
        <v>697</v>
      </c>
      <c r="B700" s="61" t="s">
        <v>8867</v>
      </c>
    </row>
    <row r="701" spans="1:2" x14ac:dyDescent="0.25">
      <c r="A701" s="3">
        <v>698</v>
      </c>
      <c r="B701" s="61" t="s">
        <v>8868</v>
      </c>
    </row>
    <row r="702" spans="1:2" x14ac:dyDescent="0.25">
      <c r="A702" s="3">
        <v>699</v>
      </c>
      <c r="B702" s="61" t="s">
        <v>8869</v>
      </c>
    </row>
    <row r="703" spans="1:2" x14ac:dyDescent="0.25">
      <c r="A703" s="3">
        <v>700</v>
      </c>
      <c r="B703" s="61" t="s">
        <v>8870</v>
      </c>
    </row>
    <row r="704" spans="1:2" x14ac:dyDescent="0.25">
      <c r="A704" s="3">
        <v>701</v>
      </c>
      <c r="B704" s="61" t="s">
        <v>2624</v>
      </c>
    </row>
    <row r="705" spans="1:2" x14ac:dyDescent="0.25">
      <c r="A705" s="3">
        <v>702</v>
      </c>
      <c r="B705" s="61" t="s">
        <v>8871</v>
      </c>
    </row>
    <row r="706" spans="1:2" x14ac:dyDescent="0.25">
      <c r="A706" s="3">
        <v>703</v>
      </c>
      <c r="B706" s="61" t="s">
        <v>8872</v>
      </c>
    </row>
    <row r="707" spans="1:2" x14ac:dyDescent="0.25">
      <c r="A707" s="3">
        <v>704</v>
      </c>
      <c r="B707" s="61" t="s">
        <v>8873</v>
      </c>
    </row>
    <row r="708" spans="1:2" x14ac:dyDescent="0.25">
      <c r="A708" s="3">
        <v>705</v>
      </c>
      <c r="B708" s="61" t="s">
        <v>8874</v>
      </c>
    </row>
    <row r="709" spans="1:2" x14ac:dyDescent="0.25">
      <c r="A709" s="3">
        <v>706</v>
      </c>
      <c r="B709" s="61" t="s">
        <v>8875</v>
      </c>
    </row>
    <row r="710" spans="1:2" x14ac:dyDescent="0.25">
      <c r="A710" s="3">
        <v>707</v>
      </c>
      <c r="B710" s="61" t="s">
        <v>8876</v>
      </c>
    </row>
    <row r="711" spans="1:2" x14ac:dyDescent="0.25">
      <c r="A711" s="3">
        <v>708</v>
      </c>
      <c r="B711" s="61" t="s">
        <v>8877</v>
      </c>
    </row>
    <row r="712" spans="1:2" x14ac:dyDescent="0.25">
      <c r="A712" s="3">
        <v>709</v>
      </c>
      <c r="B712" s="61" t="s">
        <v>8878</v>
      </c>
    </row>
    <row r="713" spans="1:2" x14ac:dyDescent="0.25">
      <c r="A713" s="3">
        <v>710</v>
      </c>
      <c r="B713" s="61" t="s">
        <v>2570</v>
      </c>
    </row>
    <row r="714" spans="1:2" x14ac:dyDescent="0.25">
      <c r="A714" s="3">
        <v>711</v>
      </c>
      <c r="B714" s="61" t="s">
        <v>1168</v>
      </c>
    </row>
    <row r="715" spans="1:2" x14ac:dyDescent="0.25">
      <c r="A715" s="3">
        <v>712</v>
      </c>
      <c r="B715" s="61" t="s">
        <v>2571</v>
      </c>
    </row>
    <row r="716" spans="1:2" x14ac:dyDescent="0.25">
      <c r="A716" s="3">
        <v>713</v>
      </c>
      <c r="B716" s="61" t="s">
        <v>8879</v>
      </c>
    </row>
    <row r="717" spans="1:2" x14ac:dyDescent="0.25">
      <c r="A717" s="3">
        <v>714</v>
      </c>
      <c r="B717" s="61" t="s">
        <v>8880</v>
      </c>
    </row>
    <row r="718" spans="1:2" x14ac:dyDescent="0.25">
      <c r="A718" s="3">
        <v>715</v>
      </c>
      <c r="B718" s="62" t="s">
        <v>2541</v>
      </c>
    </row>
    <row r="719" spans="1:2" x14ac:dyDescent="0.25">
      <c r="A719" s="3">
        <v>716</v>
      </c>
      <c r="B719" s="61" t="s">
        <v>8881</v>
      </c>
    </row>
    <row r="720" spans="1:2" x14ac:dyDescent="0.25">
      <c r="A720" s="3">
        <v>717</v>
      </c>
      <c r="B720" s="61" t="s">
        <v>8882</v>
      </c>
    </row>
    <row r="721" spans="1:2" x14ac:dyDescent="0.25">
      <c r="A721" s="3">
        <v>718</v>
      </c>
      <c r="B721" s="61" t="s">
        <v>8883</v>
      </c>
    </row>
    <row r="722" spans="1:2" x14ac:dyDescent="0.25">
      <c r="A722" s="3">
        <v>719</v>
      </c>
      <c r="B722" s="61" t="s">
        <v>1042</v>
      </c>
    </row>
    <row r="723" spans="1:2" x14ac:dyDescent="0.25">
      <c r="A723" s="3">
        <v>720</v>
      </c>
      <c r="B723" s="61" t="s">
        <v>8884</v>
      </c>
    </row>
    <row r="724" spans="1:2" x14ac:dyDescent="0.25">
      <c r="A724" s="3">
        <v>721</v>
      </c>
      <c r="B724" s="61" t="s">
        <v>1108</v>
      </c>
    </row>
    <row r="725" spans="1:2" x14ac:dyDescent="0.25">
      <c r="A725" s="3">
        <v>722</v>
      </c>
      <c r="B725" s="61" t="s">
        <v>8885</v>
      </c>
    </row>
    <row r="726" spans="1:2" x14ac:dyDescent="0.25">
      <c r="A726" s="3">
        <v>723</v>
      </c>
      <c r="B726" s="61" t="s">
        <v>8886</v>
      </c>
    </row>
    <row r="727" spans="1:2" x14ac:dyDescent="0.25">
      <c r="A727" s="3">
        <v>724</v>
      </c>
      <c r="B727" s="61" t="s">
        <v>8887</v>
      </c>
    </row>
    <row r="728" spans="1:2" x14ac:dyDescent="0.25">
      <c r="A728" s="3">
        <v>725</v>
      </c>
      <c r="B728" s="61" t="s">
        <v>1020</v>
      </c>
    </row>
    <row r="729" spans="1:2" x14ac:dyDescent="0.25">
      <c r="A729" s="3">
        <v>726</v>
      </c>
      <c r="B729" s="61" t="s">
        <v>8888</v>
      </c>
    </row>
    <row r="730" spans="1:2" x14ac:dyDescent="0.25">
      <c r="A730" s="3">
        <v>727</v>
      </c>
      <c r="B730" s="61" t="s">
        <v>8889</v>
      </c>
    </row>
    <row r="731" spans="1:2" x14ac:dyDescent="0.25">
      <c r="A731" s="3">
        <v>728</v>
      </c>
      <c r="B731" s="61" t="s">
        <v>8890</v>
      </c>
    </row>
    <row r="732" spans="1:2" x14ac:dyDescent="0.25">
      <c r="A732" s="3">
        <v>729</v>
      </c>
      <c r="B732" s="61" t="s">
        <v>2572</v>
      </c>
    </row>
    <row r="733" spans="1:2" x14ac:dyDescent="0.25">
      <c r="A733" s="3">
        <v>730</v>
      </c>
      <c r="B733" s="61" t="s">
        <v>8891</v>
      </c>
    </row>
    <row r="734" spans="1:2" x14ac:dyDescent="0.25">
      <c r="A734" s="3">
        <v>731</v>
      </c>
      <c r="B734" s="61" t="s">
        <v>1109</v>
      </c>
    </row>
    <row r="735" spans="1:2" x14ac:dyDescent="0.25">
      <c r="A735" s="3">
        <v>732</v>
      </c>
      <c r="B735" s="61" t="s">
        <v>8892</v>
      </c>
    </row>
    <row r="736" spans="1:2" x14ac:dyDescent="0.25">
      <c r="A736" s="3">
        <v>733</v>
      </c>
      <c r="B736" s="61" t="s">
        <v>8893</v>
      </c>
    </row>
    <row r="737" spans="1:2" x14ac:dyDescent="0.25">
      <c r="A737" s="3">
        <v>734</v>
      </c>
      <c r="B737" s="61" t="s">
        <v>8894</v>
      </c>
    </row>
    <row r="738" spans="1:2" x14ac:dyDescent="0.25">
      <c r="A738" s="3">
        <v>735</v>
      </c>
      <c r="B738" s="61" t="s">
        <v>8895</v>
      </c>
    </row>
    <row r="739" spans="1:2" x14ac:dyDescent="0.25">
      <c r="A739" s="3">
        <v>736</v>
      </c>
      <c r="B739" s="61" t="s">
        <v>8896</v>
      </c>
    </row>
    <row r="740" spans="1:2" x14ac:dyDescent="0.25">
      <c r="A740" s="3">
        <v>737</v>
      </c>
      <c r="B740" s="61" t="s">
        <v>2586</v>
      </c>
    </row>
    <row r="741" spans="1:2" x14ac:dyDescent="0.25">
      <c r="A741" s="3">
        <v>738</v>
      </c>
      <c r="B741" s="61" t="s">
        <v>8897</v>
      </c>
    </row>
    <row r="742" spans="1:2" x14ac:dyDescent="0.25">
      <c r="A742" s="3">
        <v>739</v>
      </c>
      <c r="B742" s="61" t="s">
        <v>8898</v>
      </c>
    </row>
    <row r="743" spans="1:2" x14ac:dyDescent="0.25">
      <c r="A743" s="3">
        <v>740</v>
      </c>
      <c r="B743" s="61" t="s">
        <v>1125</v>
      </c>
    </row>
    <row r="744" spans="1:2" x14ac:dyDescent="0.25">
      <c r="A744" s="3">
        <v>741</v>
      </c>
      <c r="B744" s="61" t="s">
        <v>1021</v>
      </c>
    </row>
    <row r="745" spans="1:2" x14ac:dyDescent="0.25">
      <c r="A745" s="3">
        <v>742</v>
      </c>
      <c r="B745" s="61" t="s">
        <v>1329</v>
      </c>
    </row>
    <row r="746" spans="1:2" x14ac:dyDescent="0.25">
      <c r="A746" s="3">
        <v>743</v>
      </c>
      <c r="B746" s="61" t="s">
        <v>2573</v>
      </c>
    </row>
    <row r="747" spans="1:2" x14ac:dyDescent="0.25">
      <c r="A747" s="3">
        <v>744</v>
      </c>
      <c r="B747" s="61" t="s">
        <v>8899</v>
      </c>
    </row>
    <row r="748" spans="1:2" x14ac:dyDescent="0.25">
      <c r="A748" s="3">
        <v>745</v>
      </c>
      <c r="B748" s="61" t="s">
        <v>8900</v>
      </c>
    </row>
    <row r="749" spans="1:2" x14ac:dyDescent="0.25">
      <c r="A749" s="3">
        <v>746</v>
      </c>
      <c r="B749" s="61" t="s">
        <v>8901</v>
      </c>
    </row>
    <row r="750" spans="1:2" x14ac:dyDescent="0.25">
      <c r="A750" s="3">
        <v>747</v>
      </c>
      <c r="B750" s="61" t="s">
        <v>8902</v>
      </c>
    </row>
    <row r="751" spans="1:2" x14ac:dyDescent="0.25">
      <c r="A751" s="3">
        <v>748</v>
      </c>
      <c r="B751" s="61" t="s">
        <v>8903</v>
      </c>
    </row>
    <row r="752" spans="1:2" x14ac:dyDescent="0.25">
      <c r="A752" s="3">
        <v>749</v>
      </c>
      <c r="B752" s="61" t="s">
        <v>3287</v>
      </c>
    </row>
    <row r="753" spans="1:2" x14ac:dyDescent="0.25">
      <c r="A753" s="3">
        <v>750</v>
      </c>
      <c r="B753" s="61" t="s">
        <v>8904</v>
      </c>
    </row>
    <row r="754" spans="1:2" x14ac:dyDescent="0.25">
      <c r="A754" s="3">
        <v>751</v>
      </c>
      <c r="B754" s="61" t="s">
        <v>8905</v>
      </c>
    </row>
    <row r="755" spans="1:2" x14ac:dyDescent="0.25">
      <c r="A755" s="3">
        <v>752</v>
      </c>
      <c r="B755" s="61" t="s">
        <v>8906</v>
      </c>
    </row>
    <row r="756" spans="1:2" x14ac:dyDescent="0.25">
      <c r="A756" s="3">
        <v>753</v>
      </c>
      <c r="B756" s="61" t="s">
        <v>8907</v>
      </c>
    </row>
    <row r="757" spans="1:2" x14ac:dyDescent="0.25">
      <c r="A757" s="3">
        <v>754</v>
      </c>
      <c r="B757" s="61" t="s">
        <v>8908</v>
      </c>
    </row>
    <row r="758" spans="1:2" x14ac:dyDescent="0.25">
      <c r="A758" s="3">
        <v>755</v>
      </c>
      <c r="B758" s="61" t="s">
        <v>8909</v>
      </c>
    </row>
    <row r="759" spans="1:2" x14ac:dyDescent="0.25">
      <c r="A759" s="3">
        <v>756</v>
      </c>
      <c r="B759" s="61" t="s">
        <v>8910</v>
      </c>
    </row>
    <row r="760" spans="1:2" x14ac:dyDescent="0.25">
      <c r="A760" s="3">
        <v>757</v>
      </c>
      <c r="B760" s="61" t="s">
        <v>8911</v>
      </c>
    </row>
    <row r="761" spans="1:2" x14ac:dyDescent="0.25">
      <c r="A761" s="3">
        <v>758</v>
      </c>
      <c r="B761" s="61" t="s">
        <v>8912</v>
      </c>
    </row>
    <row r="762" spans="1:2" x14ac:dyDescent="0.25">
      <c r="A762" s="3">
        <v>759</v>
      </c>
      <c r="B762" s="61" t="s">
        <v>1126</v>
      </c>
    </row>
    <row r="763" spans="1:2" x14ac:dyDescent="0.25">
      <c r="A763" s="3">
        <v>760</v>
      </c>
      <c r="B763" s="61" t="s">
        <v>8913</v>
      </c>
    </row>
    <row r="764" spans="1:2" x14ac:dyDescent="0.25">
      <c r="A764" s="3">
        <v>761</v>
      </c>
      <c r="B764" s="61" t="s">
        <v>8914</v>
      </c>
    </row>
    <row r="765" spans="1:2" x14ac:dyDescent="0.25">
      <c r="A765" s="3">
        <v>762</v>
      </c>
      <c r="B765" s="61" t="s">
        <v>8915</v>
      </c>
    </row>
    <row r="766" spans="1:2" x14ac:dyDescent="0.25">
      <c r="A766" s="3">
        <v>763</v>
      </c>
      <c r="B766" s="61" t="s">
        <v>1170</v>
      </c>
    </row>
    <row r="767" spans="1:2" x14ac:dyDescent="0.25">
      <c r="A767" s="3">
        <v>764</v>
      </c>
      <c r="B767" s="61" t="s">
        <v>2603</v>
      </c>
    </row>
    <row r="768" spans="1:2" x14ac:dyDescent="0.25">
      <c r="A768" s="3">
        <v>765</v>
      </c>
      <c r="B768" s="61" t="s">
        <v>1171</v>
      </c>
    </row>
    <row r="769" spans="1:2" x14ac:dyDescent="0.25">
      <c r="A769" s="3">
        <v>766</v>
      </c>
      <c r="B769" s="61" t="s">
        <v>8916</v>
      </c>
    </row>
    <row r="770" spans="1:2" x14ac:dyDescent="0.25">
      <c r="A770" s="3">
        <v>767</v>
      </c>
      <c r="B770" s="61" t="s">
        <v>2625</v>
      </c>
    </row>
    <row r="771" spans="1:2" x14ac:dyDescent="0.25">
      <c r="A771" s="3">
        <v>768</v>
      </c>
      <c r="B771" s="61" t="s">
        <v>8917</v>
      </c>
    </row>
    <row r="772" spans="1:2" x14ac:dyDescent="0.25">
      <c r="A772" s="3">
        <v>769</v>
      </c>
      <c r="B772" s="61" t="s">
        <v>8918</v>
      </c>
    </row>
    <row r="773" spans="1:2" x14ac:dyDescent="0.25">
      <c r="A773" s="3">
        <v>770</v>
      </c>
      <c r="B773" s="61" t="s">
        <v>1022</v>
      </c>
    </row>
    <row r="774" spans="1:2" x14ac:dyDescent="0.25">
      <c r="A774" s="3">
        <v>771</v>
      </c>
      <c r="B774" s="61" t="s">
        <v>8919</v>
      </c>
    </row>
    <row r="775" spans="1:2" x14ac:dyDescent="0.25">
      <c r="A775" s="3">
        <v>772</v>
      </c>
      <c r="B775" s="61" t="s">
        <v>8920</v>
      </c>
    </row>
    <row r="776" spans="1:2" x14ac:dyDescent="0.25">
      <c r="A776" s="3">
        <v>773</v>
      </c>
      <c r="B776" s="61" t="s">
        <v>8921</v>
      </c>
    </row>
    <row r="777" spans="1:2" x14ac:dyDescent="0.25">
      <c r="A777" s="3">
        <v>774</v>
      </c>
      <c r="B777" s="61" t="s">
        <v>8922</v>
      </c>
    </row>
    <row r="778" spans="1:2" x14ac:dyDescent="0.25">
      <c r="A778" s="3">
        <v>775</v>
      </c>
      <c r="B778" s="61" t="s">
        <v>8923</v>
      </c>
    </row>
    <row r="779" spans="1:2" x14ac:dyDescent="0.25">
      <c r="A779" s="3">
        <v>776</v>
      </c>
      <c r="B779" s="61" t="s">
        <v>8924</v>
      </c>
    </row>
    <row r="780" spans="1:2" x14ac:dyDescent="0.25">
      <c r="A780" s="3">
        <v>777</v>
      </c>
      <c r="B780" s="61" t="s">
        <v>8925</v>
      </c>
    </row>
    <row r="781" spans="1:2" x14ac:dyDescent="0.25">
      <c r="A781" s="3">
        <v>778</v>
      </c>
      <c r="B781" s="61" t="s">
        <v>2604</v>
      </c>
    </row>
    <row r="782" spans="1:2" x14ac:dyDescent="0.25">
      <c r="A782" s="3">
        <v>779</v>
      </c>
      <c r="B782" s="61" t="s">
        <v>8926</v>
      </c>
    </row>
    <row r="783" spans="1:2" x14ac:dyDescent="0.25">
      <c r="A783" s="3">
        <v>780</v>
      </c>
      <c r="B783" s="61" t="s">
        <v>8927</v>
      </c>
    </row>
    <row r="784" spans="1:2" x14ac:dyDescent="0.25">
      <c r="A784" s="3">
        <v>781</v>
      </c>
      <c r="B784" s="61" t="s">
        <v>903</v>
      </c>
    </row>
    <row r="785" spans="1:2" x14ac:dyDescent="0.25">
      <c r="A785" s="3">
        <v>782</v>
      </c>
      <c r="B785" s="61" t="s">
        <v>8928</v>
      </c>
    </row>
    <row r="786" spans="1:2" x14ac:dyDescent="0.25">
      <c r="A786" s="3">
        <v>783</v>
      </c>
      <c r="B786" s="61" t="s">
        <v>8929</v>
      </c>
    </row>
    <row r="787" spans="1:2" x14ac:dyDescent="0.25">
      <c r="A787" s="3">
        <v>784</v>
      </c>
      <c r="B787" s="61" t="s">
        <v>2574</v>
      </c>
    </row>
    <row r="788" spans="1:2" x14ac:dyDescent="0.25">
      <c r="A788" s="3">
        <v>785</v>
      </c>
      <c r="B788" s="61" t="s">
        <v>8930</v>
      </c>
    </row>
    <row r="789" spans="1:2" x14ac:dyDescent="0.25">
      <c r="A789" s="3">
        <v>786</v>
      </c>
      <c r="B789" s="61" t="s">
        <v>8931</v>
      </c>
    </row>
    <row r="790" spans="1:2" x14ac:dyDescent="0.25">
      <c r="A790" s="3">
        <v>787</v>
      </c>
      <c r="B790" s="61" t="s">
        <v>8932</v>
      </c>
    </row>
    <row r="791" spans="1:2" x14ac:dyDescent="0.25">
      <c r="A791" s="3">
        <v>788</v>
      </c>
      <c r="B791" s="61" t="s">
        <v>922</v>
      </c>
    </row>
    <row r="792" spans="1:2" x14ac:dyDescent="0.25">
      <c r="A792" s="3">
        <v>789</v>
      </c>
      <c r="B792" s="61" t="s">
        <v>8933</v>
      </c>
    </row>
    <row r="793" spans="1:2" x14ac:dyDescent="0.25">
      <c r="A793" s="3">
        <v>790</v>
      </c>
      <c r="B793" s="61" t="s">
        <v>8934</v>
      </c>
    </row>
    <row r="794" spans="1:2" x14ac:dyDescent="0.25">
      <c r="A794" s="3">
        <v>791</v>
      </c>
      <c r="B794" s="61" t="s">
        <v>2542</v>
      </c>
    </row>
    <row r="795" spans="1:2" x14ac:dyDescent="0.25">
      <c r="A795" s="3">
        <v>792</v>
      </c>
      <c r="B795" s="61" t="s">
        <v>8935</v>
      </c>
    </row>
    <row r="796" spans="1:2" x14ac:dyDescent="0.25">
      <c r="A796" s="3">
        <v>793</v>
      </c>
      <c r="B796" s="61" t="s">
        <v>2575</v>
      </c>
    </row>
    <row r="797" spans="1:2" x14ac:dyDescent="0.25">
      <c r="A797" s="3">
        <v>794</v>
      </c>
      <c r="B797" s="61" t="s">
        <v>8936</v>
      </c>
    </row>
    <row r="798" spans="1:2" x14ac:dyDescent="0.25">
      <c r="A798" s="3">
        <v>795</v>
      </c>
      <c r="B798" s="61" t="s">
        <v>8937</v>
      </c>
    </row>
    <row r="799" spans="1:2" x14ac:dyDescent="0.25">
      <c r="A799" s="3">
        <v>796</v>
      </c>
      <c r="B799" s="61" t="s">
        <v>8937</v>
      </c>
    </row>
    <row r="800" spans="1:2" x14ac:dyDescent="0.25">
      <c r="A800" s="3">
        <v>797</v>
      </c>
      <c r="B800" s="61" t="s">
        <v>8938</v>
      </c>
    </row>
    <row r="801" spans="1:2" x14ac:dyDescent="0.25">
      <c r="A801" s="3">
        <v>798</v>
      </c>
      <c r="B801" s="61" t="s">
        <v>8939</v>
      </c>
    </row>
    <row r="802" spans="1:2" x14ac:dyDescent="0.25">
      <c r="A802" s="3">
        <v>799</v>
      </c>
      <c r="B802" s="61" t="s">
        <v>8940</v>
      </c>
    </row>
    <row r="803" spans="1:2" x14ac:dyDescent="0.25">
      <c r="A803" s="3">
        <v>800</v>
      </c>
      <c r="B803" s="61" t="s">
        <v>858</v>
      </c>
    </row>
    <row r="804" spans="1:2" x14ac:dyDescent="0.25">
      <c r="A804" s="3">
        <v>801</v>
      </c>
      <c r="B804" s="61" t="s">
        <v>8941</v>
      </c>
    </row>
    <row r="805" spans="1:2" x14ac:dyDescent="0.25">
      <c r="A805" s="3">
        <v>802</v>
      </c>
      <c r="B805" s="61" t="s">
        <v>8942</v>
      </c>
    </row>
    <row r="806" spans="1:2" x14ac:dyDescent="0.25">
      <c r="A806" s="3">
        <v>803</v>
      </c>
      <c r="B806" s="61" t="s">
        <v>8943</v>
      </c>
    </row>
    <row r="807" spans="1:2" x14ac:dyDescent="0.25">
      <c r="A807" s="3">
        <v>804</v>
      </c>
      <c r="B807" s="61" t="s">
        <v>8944</v>
      </c>
    </row>
    <row r="808" spans="1:2" x14ac:dyDescent="0.25">
      <c r="A808" s="3">
        <v>805</v>
      </c>
      <c r="B808" s="61" t="s">
        <v>8945</v>
      </c>
    </row>
    <row r="809" spans="1:2" x14ac:dyDescent="0.25">
      <c r="A809" s="3">
        <v>806</v>
      </c>
      <c r="B809" s="61" t="s">
        <v>8946</v>
      </c>
    </row>
    <row r="810" spans="1:2" x14ac:dyDescent="0.25">
      <c r="A810" s="3">
        <v>807</v>
      </c>
      <c r="B810" s="61" t="s">
        <v>8947</v>
      </c>
    </row>
    <row r="811" spans="1:2" x14ac:dyDescent="0.25">
      <c r="A811" s="3">
        <v>808</v>
      </c>
      <c r="B811" s="61" t="s">
        <v>8948</v>
      </c>
    </row>
    <row r="812" spans="1:2" x14ac:dyDescent="0.25">
      <c r="A812" s="3">
        <v>809</v>
      </c>
      <c r="B812" s="61" t="s">
        <v>385</v>
      </c>
    </row>
    <row r="813" spans="1:2" x14ac:dyDescent="0.25">
      <c r="A813" s="3">
        <v>810</v>
      </c>
      <c r="B813" s="61" t="s">
        <v>1025</v>
      </c>
    </row>
    <row r="814" spans="1:2" x14ac:dyDescent="0.25">
      <c r="A814" s="3">
        <v>811</v>
      </c>
      <c r="B814" s="61" t="s">
        <v>8949</v>
      </c>
    </row>
    <row r="815" spans="1:2" x14ac:dyDescent="0.25">
      <c r="A815" s="3">
        <v>812</v>
      </c>
      <c r="B815" s="61" t="s">
        <v>8950</v>
      </c>
    </row>
    <row r="816" spans="1:2" x14ac:dyDescent="0.25">
      <c r="A816" s="3">
        <v>813</v>
      </c>
      <c r="B816" s="61" t="s">
        <v>1077</v>
      </c>
    </row>
    <row r="817" spans="1:2" x14ac:dyDescent="0.25">
      <c r="A817" s="3">
        <v>814</v>
      </c>
      <c r="B817" s="61" t="s">
        <v>8951</v>
      </c>
    </row>
    <row r="818" spans="1:2" x14ac:dyDescent="0.25">
      <c r="A818" s="3">
        <v>815</v>
      </c>
      <c r="B818" s="61" t="s">
        <v>8952</v>
      </c>
    </row>
    <row r="819" spans="1:2" x14ac:dyDescent="0.25">
      <c r="A819" s="3">
        <v>816</v>
      </c>
      <c r="B819" s="61" t="s">
        <v>2601</v>
      </c>
    </row>
    <row r="820" spans="1:2" x14ac:dyDescent="0.25">
      <c r="A820" s="3">
        <v>817</v>
      </c>
      <c r="B820" s="61" t="s">
        <v>8953</v>
      </c>
    </row>
    <row r="821" spans="1:2" x14ac:dyDescent="0.25">
      <c r="A821" s="3">
        <v>818</v>
      </c>
      <c r="B821" s="61" t="s">
        <v>8954</v>
      </c>
    </row>
    <row r="822" spans="1:2" x14ac:dyDescent="0.25">
      <c r="A822" s="3">
        <v>819</v>
      </c>
      <c r="B822" s="61" t="s">
        <v>8955</v>
      </c>
    </row>
    <row r="823" spans="1:2" x14ac:dyDescent="0.25">
      <c r="A823" s="3">
        <v>820</v>
      </c>
      <c r="B823" s="61" t="s">
        <v>8956</v>
      </c>
    </row>
    <row r="824" spans="1:2" x14ac:dyDescent="0.25">
      <c r="A824" s="3">
        <v>821</v>
      </c>
      <c r="B824" s="61" t="s">
        <v>8957</v>
      </c>
    </row>
    <row r="825" spans="1:2" x14ac:dyDescent="0.25">
      <c r="A825" s="3">
        <v>822</v>
      </c>
      <c r="B825" s="61" t="s">
        <v>8958</v>
      </c>
    </row>
    <row r="826" spans="1:2" x14ac:dyDescent="0.25">
      <c r="A826" s="3">
        <v>823</v>
      </c>
      <c r="B826" s="61" t="s">
        <v>8959</v>
      </c>
    </row>
    <row r="827" spans="1:2" x14ac:dyDescent="0.25">
      <c r="A827" s="3">
        <v>824</v>
      </c>
      <c r="B827" s="61" t="s">
        <v>1174</v>
      </c>
    </row>
    <row r="828" spans="1:2" x14ac:dyDescent="0.25">
      <c r="A828" s="3">
        <v>825</v>
      </c>
      <c r="B828" s="61" t="s">
        <v>8960</v>
      </c>
    </row>
    <row r="829" spans="1:2" x14ac:dyDescent="0.25">
      <c r="A829" s="3">
        <v>826</v>
      </c>
      <c r="B829" s="61" t="s">
        <v>8961</v>
      </c>
    </row>
    <row r="830" spans="1:2" x14ac:dyDescent="0.25">
      <c r="A830" s="3">
        <v>827</v>
      </c>
      <c r="B830" s="61" t="s">
        <v>8962</v>
      </c>
    </row>
    <row r="831" spans="1:2" x14ac:dyDescent="0.25">
      <c r="A831" s="3">
        <v>828</v>
      </c>
      <c r="B831" s="61" t="s">
        <v>8963</v>
      </c>
    </row>
    <row r="832" spans="1:2" x14ac:dyDescent="0.25">
      <c r="A832" s="3">
        <v>829</v>
      </c>
      <c r="B832" s="61" t="s">
        <v>8964</v>
      </c>
    </row>
    <row r="833" spans="1:2" x14ac:dyDescent="0.25">
      <c r="A833" s="3">
        <v>830</v>
      </c>
      <c r="B833" s="61" t="s">
        <v>8965</v>
      </c>
    </row>
    <row r="834" spans="1:2" x14ac:dyDescent="0.25">
      <c r="A834" s="3">
        <v>831</v>
      </c>
      <c r="B834" s="61" t="s">
        <v>8966</v>
      </c>
    </row>
    <row r="835" spans="1:2" x14ac:dyDescent="0.25">
      <c r="A835" s="3">
        <v>832</v>
      </c>
      <c r="B835" s="61" t="s">
        <v>8967</v>
      </c>
    </row>
    <row r="836" spans="1:2" x14ac:dyDescent="0.25">
      <c r="A836" s="3">
        <v>833</v>
      </c>
      <c r="B836" s="61" t="s">
        <v>1079</v>
      </c>
    </row>
    <row r="837" spans="1:2" x14ac:dyDescent="0.25">
      <c r="A837" s="3">
        <v>834</v>
      </c>
      <c r="B837" s="61" t="s">
        <v>1080</v>
      </c>
    </row>
    <row r="838" spans="1:2" x14ac:dyDescent="0.25">
      <c r="A838" s="3">
        <v>835</v>
      </c>
      <c r="B838" s="61" t="s">
        <v>2605</v>
      </c>
    </row>
    <row r="839" spans="1:2" x14ac:dyDescent="0.25">
      <c r="A839" s="3">
        <v>836</v>
      </c>
      <c r="B839" s="61" t="s">
        <v>8968</v>
      </c>
    </row>
    <row r="840" spans="1:2" x14ac:dyDescent="0.25">
      <c r="A840" s="3">
        <v>837</v>
      </c>
      <c r="B840" s="61" t="s">
        <v>8969</v>
      </c>
    </row>
    <row r="841" spans="1:2" x14ac:dyDescent="0.25">
      <c r="A841" s="3">
        <v>838</v>
      </c>
      <c r="B841" s="61" t="s">
        <v>8970</v>
      </c>
    </row>
    <row r="842" spans="1:2" x14ac:dyDescent="0.25">
      <c r="A842" s="3">
        <v>839</v>
      </c>
      <c r="B842" s="61" t="s">
        <v>8971</v>
      </c>
    </row>
    <row r="843" spans="1:2" x14ac:dyDescent="0.25">
      <c r="A843" s="3">
        <v>840</v>
      </c>
      <c r="B843" s="61" t="s">
        <v>8972</v>
      </c>
    </row>
    <row r="844" spans="1:2" x14ac:dyDescent="0.25">
      <c r="A844" s="3">
        <v>841</v>
      </c>
      <c r="B844" s="61" t="s">
        <v>8973</v>
      </c>
    </row>
  </sheetData>
  <sortState ref="B4:B239">
    <sortCondition ref="B239"/>
  </sortState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0"/>
  <sheetViews>
    <sheetView topLeftCell="A441" workbookViewId="0">
      <selection activeCell="B455" sqref="B455"/>
    </sheetView>
  </sheetViews>
  <sheetFormatPr defaultRowHeight="15" x14ac:dyDescent="0.25"/>
  <cols>
    <col min="1" max="1" width="6.42578125" customWidth="1"/>
    <col min="2" max="2" width="54.7109375" customWidth="1"/>
  </cols>
  <sheetData>
    <row r="1" spans="1:2" ht="15.75" x14ac:dyDescent="0.25">
      <c r="B1" s="2" t="s">
        <v>1635</v>
      </c>
    </row>
    <row r="2" spans="1:2" ht="15.75" x14ac:dyDescent="0.25">
      <c r="A2" t="s">
        <v>0</v>
      </c>
      <c r="B2" s="2" t="s">
        <v>1634</v>
      </c>
    </row>
    <row r="3" spans="1:2" ht="15.75" x14ac:dyDescent="0.25">
      <c r="A3">
        <v>1</v>
      </c>
      <c r="B3" s="8" t="s">
        <v>1958</v>
      </c>
    </row>
    <row r="4" spans="1:2" ht="15.75" x14ac:dyDescent="0.25">
      <c r="A4">
        <v>2</v>
      </c>
      <c r="B4" s="8" t="s">
        <v>1653</v>
      </c>
    </row>
    <row r="5" spans="1:2" ht="15.75" x14ac:dyDescent="0.25">
      <c r="A5">
        <v>3</v>
      </c>
      <c r="B5" s="8" t="s">
        <v>1901</v>
      </c>
    </row>
    <row r="6" spans="1:2" ht="15.75" x14ac:dyDescent="0.25">
      <c r="A6">
        <v>4</v>
      </c>
      <c r="B6" s="8" t="s">
        <v>1670</v>
      </c>
    </row>
    <row r="7" spans="1:2" ht="15.75" x14ac:dyDescent="0.25">
      <c r="A7" s="1">
        <v>5</v>
      </c>
      <c r="B7" s="8" t="s">
        <v>1636</v>
      </c>
    </row>
    <row r="8" spans="1:2" ht="15.75" x14ac:dyDescent="0.25">
      <c r="A8" s="1">
        <v>6</v>
      </c>
      <c r="B8" s="8" t="s">
        <v>1744</v>
      </c>
    </row>
    <row r="9" spans="1:2" ht="15.75" x14ac:dyDescent="0.25">
      <c r="A9" s="1">
        <v>7</v>
      </c>
      <c r="B9" s="9" t="s">
        <v>2053</v>
      </c>
    </row>
    <row r="10" spans="1:2" ht="15.75" x14ac:dyDescent="0.25">
      <c r="A10" s="1">
        <v>8</v>
      </c>
      <c r="B10" s="8" t="s">
        <v>1868</v>
      </c>
    </row>
    <row r="11" spans="1:2" ht="15.75" x14ac:dyDescent="0.25">
      <c r="A11" s="1">
        <v>9</v>
      </c>
      <c r="B11" s="8" t="s">
        <v>1637</v>
      </c>
    </row>
    <row r="12" spans="1:2" ht="15.75" x14ac:dyDescent="0.25">
      <c r="A12" s="1">
        <v>10</v>
      </c>
      <c r="B12" s="8" t="s">
        <v>1795</v>
      </c>
    </row>
    <row r="13" spans="1:2" ht="15.75" x14ac:dyDescent="0.25">
      <c r="A13" s="1">
        <v>11</v>
      </c>
      <c r="B13" s="9" t="s">
        <v>1977</v>
      </c>
    </row>
    <row r="14" spans="1:2" ht="15.75" x14ac:dyDescent="0.25">
      <c r="A14" s="1">
        <v>12</v>
      </c>
      <c r="B14" s="8" t="s">
        <v>1925</v>
      </c>
    </row>
    <row r="15" spans="1:2" ht="15.75" x14ac:dyDescent="0.25">
      <c r="A15" s="1">
        <v>13</v>
      </c>
      <c r="B15" s="8" t="s">
        <v>1869</v>
      </c>
    </row>
    <row r="16" spans="1:2" ht="15.75" x14ac:dyDescent="0.25">
      <c r="A16" s="1">
        <v>14</v>
      </c>
      <c r="B16" s="8" t="s">
        <v>1926</v>
      </c>
    </row>
    <row r="17" spans="1:2" ht="15.75" x14ac:dyDescent="0.25">
      <c r="A17" s="1">
        <v>15</v>
      </c>
      <c r="B17" s="8" t="s">
        <v>1693</v>
      </c>
    </row>
    <row r="18" spans="1:2" ht="15.75" x14ac:dyDescent="0.25">
      <c r="A18" s="1">
        <v>16</v>
      </c>
      <c r="B18" s="9" t="s">
        <v>1978</v>
      </c>
    </row>
    <row r="19" spans="1:2" ht="15.75" x14ac:dyDescent="0.25">
      <c r="A19" s="1">
        <v>17</v>
      </c>
      <c r="B19" s="9" t="s">
        <v>2054</v>
      </c>
    </row>
    <row r="20" spans="1:2" ht="15.75" x14ac:dyDescent="0.25">
      <c r="A20" s="1">
        <v>18</v>
      </c>
      <c r="B20" s="8" t="s">
        <v>1840</v>
      </c>
    </row>
    <row r="21" spans="1:2" ht="15.75" x14ac:dyDescent="0.25">
      <c r="A21" s="1">
        <v>19</v>
      </c>
      <c r="B21" s="9" t="s">
        <v>2055</v>
      </c>
    </row>
    <row r="22" spans="1:2" ht="15.75" x14ac:dyDescent="0.25">
      <c r="A22" s="1">
        <v>20</v>
      </c>
      <c r="B22" s="8" t="s">
        <v>1927</v>
      </c>
    </row>
    <row r="23" spans="1:2" ht="15.75" x14ac:dyDescent="0.25">
      <c r="A23" s="1">
        <v>21</v>
      </c>
      <c r="B23" s="8" t="s">
        <v>1671</v>
      </c>
    </row>
    <row r="24" spans="1:2" ht="15.75" x14ac:dyDescent="0.25">
      <c r="A24" s="1">
        <v>22</v>
      </c>
      <c r="B24" s="8" t="s">
        <v>1928</v>
      </c>
    </row>
    <row r="25" spans="1:2" ht="15.75" x14ac:dyDescent="0.25">
      <c r="A25" s="1">
        <v>23</v>
      </c>
      <c r="B25" s="8" t="s">
        <v>1719</v>
      </c>
    </row>
    <row r="26" spans="1:2" ht="15.75" x14ac:dyDescent="0.25">
      <c r="A26" s="1">
        <v>24</v>
      </c>
      <c r="B26" s="8" t="s">
        <v>1774</v>
      </c>
    </row>
    <row r="27" spans="1:2" ht="15.75" x14ac:dyDescent="0.25">
      <c r="A27" s="1">
        <v>25</v>
      </c>
      <c r="B27" s="13" t="s">
        <v>2034</v>
      </c>
    </row>
    <row r="28" spans="1:2" ht="15.75" x14ac:dyDescent="0.25">
      <c r="A28" s="1">
        <v>26</v>
      </c>
      <c r="B28" s="8" t="s">
        <v>1775</v>
      </c>
    </row>
    <row r="29" spans="1:2" ht="15.75" x14ac:dyDescent="0.25">
      <c r="A29" s="1">
        <v>27</v>
      </c>
      <c r="B29" s="8" t="s">
        <v>1745</v>
      </c>
    </row>
    <row r="30" spans="1:2" ht="15.75" x14ac:dyDescent="0.25">
      <c r="A30" s="1">
        <v>28</v>
      </c>
      <c r="B30" s="8" t="s">
        <v>1776</v>
      </c>
    </row>
    <row r="31" spans="1:2" ht="15.75" x14ac:dyDescent="0.25">
      <c r="A31" s="1">
        <v>29</v>
      </c>
      <c r="B31" s="9" t="s">
        <v>1979</v>
      </c>
    </row>
    <row r="32" spans="1:2" ht="15.75" x14ac:dyDescent="0.25">
      <c r="A32" s="1">
        <v>30</v>
      </c>
      <c r="B32" s="8" t="s">
        <v>1746</v>
      </c>
    </row>
    <row r="33" spans="1:2" ht="15.75" x14ac:dyDescent="0.25">
      <c r="A33" s="1">
        <v>31</v>
      </c>
      <c r="B33" s="8" t="s">
        <v>1929</v>
      </c>
    </row>
    <row r="34" spans="1:2" ht="15.75" x14ac:dyDescent="0.25">
      <c r="A34" s="1">
        <v>32</v>
      </c>
      <c r="B34" s="8" t="s">
        <v>1841</v>
      </c>
    </row>
    <row r="35" spans="1:2" ht="15.75" x14ac:dyDescent="0.25">
      <c r="A35" s="1">
        <v>33</v>
      </c>
      <c r="B35" s="8" t="s">
        <v>1876</v>
      </c>
    </row>
    <row r="36" spans="1:2" ht="15.75" x14ac:dyDescent="0.25">
      <c r="A36" s="1">
        <v>34</v>
      </c>
      <c r="B36" s="8" t="s">
        <v>1720</v>
      </c>
    </row>
    <row r="37" spans="1:2" ht="15.75" x14ac:dyDescent="0.25">
      <c r="A37" s="1">
        <v>35</v>
      </c>
      <c r="B37" s="8" t="s">
        <v>2056</v>
      </c>
    </row>
    <row r="38" spans="1:2" ht="15.75" x14ac:dyDescent="0.25">
      <c r="A38" s="1">
        <v>36</v>
      </c>
      <c r="B38" s="8" t="s">
        <v>1694</v>
      </c>
    </row>
    <row r="39" spans="1:2" ht="15.75" x14ac:dyDescent="0.25">
      <c r="A39" s="1">
        <v>37</v>
      </c>
      <c r="B39" s="10" t="s">
        <v>1796</v>
      </c>
    </row>
    <row r="40" spans="1:2" ht="15.75" x14ac:dyDescent="0.25">
      <c r="A40" s="1">
        <v>38</v>
      </c>
      <c r="B40" s="9" t="s">
        <v>2003</v>
      </c>
    </row>
    <row r="41" spans="1:2" ht="15.75" x14ac:dyDescent="0.25">
      <c r="A41" s="1">
        <v>39</v>
      </c>
      <c r="B41" s="8" t="s">
        <v>1930</v>
      </c>
    </row>
    <row r="42" spans="1:2" ht="15.75" x14ac:dyDescent="0.25">
      <c r="A42" s="1">
        <v>40</v>
      </c>
      <c r="B42" s="8" t="s">
        <v>1870</v>
      </c>
    </row>
    <row r="43" spans="1:2" ht="15.75" x14ac:dyDescent="0.25">
      <c r="A43" s="1">
        <v>41</v>
      </c>
      <c r="B43" s="8" t="s">
        <v>1747</v>
      </c>
    </row>
    <row r="44" spans="1:2" ht="15.75" x14ac:dyDescent="0.25">
      <c r="A44" s="1">
        <v>42</v>
      </c>
      <c r="B44" s="8" t="s">
        <v>1749</v>
      </c>
    </row>
    <row r="45" spans="1:2" ht="15.75" x14ac:dyDescent="0.25">
      <c r="A45" s="1">
        <v>43</v>
      </c>
      <c r="B45" s="8" t="s">
        <v>1695</v>
      </c>
    </row>
    <row r="46" spans="1:2" ht="15.75" x14ac:dyDescent="0.25">
      <c r="A46" s="1">
        <v>44</v>
      </c>
      <c r="B46" s="8" t="s">
        <v>1899</v>
      </c>
    </row>
    <row r="47" spans="1:2" ht="15.75" x14ac:dyDescent="0.25">
      <c r="A47" s="1">
        <v>45</v>
      </c>
      <c r="B47" s="8" t="s">
        <v>1748</v>
      </c>
    </row>
    <row r="48" spans="1:2" ht="15.75" x14ac:dyDescent="0.25">
      <c r="A48" s="1">
        <v>46</v>
      </c>
      <c r="B48" s="8" t="s">
        <v>2057</v>
      </c>
    </row>
    <row r="49" spans="1:2" ht="15.75" x14ac:dyDescent="0.25">
      <c r="A49" s="1">
        <v>47</v>
      </c>
      <c r="B49" s="9" t="s">
        <v>1980</v>
      </c>
    </row>
    <row r="50" spans="1:2" ht="15.75" x14ac:dyDescent="0.25">
      <c r="A50" s="1">
        <v>48</v>
      </c>
      <c r="B50" s="9" t="s">
        <v>1981</v>
      </c>
    </row>
    <row r="51" spans="1:2" ht="15.75" x14ac:dyDescent="0.25">
      <c r="A51" s="1">
        <v>49</v>
      </c>
      <c r="B51" s="8" t="s">
        <v>1955</v>
      </c>
    </row>
    <row r="52" spans="1:2" ht="15.75" x14ac:dyDescent="0.25">
      <c r="A52" s="1">
        <v>50</v>
      </c>
      <c r="B52" s="9" t="s">
        <v>1982</v>
      </c>
    </row>
    <row r="53" spans="1:2" ht="15.75" x14ac:dyDescent="0.25">
      <c r="A53" s="1">
        <v>51</v>
      </c>
      <c r="B53" s="9" t="s">
        <v>2035</v>
      </c>
    </row>
    <row r="54" spans="1:2" ht="15.75" x14ac:dyDescent="0.25">
      <c r="A54" s="1">
        <v>52</v>
      </c>
      <c r="B54" s="8" t="s">
        <v>1877</v>
      </c>
    </row>
    <row r="55" spans="1:2" ht="15.75" x14ac:dyDescent="0.25">
      <c r="A55" s="1">
        <v>53</v>
      </c>
      <c r="B55" s="9" t="s">
        <v>1983</v>
      </c>
    </row>
    <row r="56" spans="1:2" ht="15.75" x14ac:dyDescent="0.25">
      <c r="A56" s="1">
        <v>54</v>
      </c>
      <c r="B56" s="8" t="s">
        <v>1750</v>
      </c>
    </row>
    <row r="57" spans="1:2" ht="15.75" x14ac:dyDescent="0.25">
      <c r="A57" s="1">
        <v>55</v>
      </c>
      <c r="B57" s="8" t="s">
        <v>1696</v>
      </c>
    </row>
    <row r="58" spans="1:2" ht="15.75" x14ac:dyDescent="0.25">
      <c r="A58" s="1">
        <v>56</v>
      </c>
      <c r="B58" s="8" t="s">
        <v>1697</v>
      </c>
    </row>
    <row r="59" spans="1:2" ht="15.75" x14ac:dyDescent="0.25">
      <c r="A59" s="1">
        <v>57</v>
      </c>
      <c r="B59" s="8" t="s">
        <v>1842</v>
      </c>
    </row>
    <row r="60" spans="1:2" ht="15.75" x14ac:dyDescent="0.25">
      <c r="A60" s="1">
        <v>58</v>
      </c>
      <c r="B60" s="8" t="s">
        <v>1900</v>
      </c>
    </row>
    <row r="61" spans="1:2" ht="15.75" x14ac:dyDescent="0.25">
      <c r="A61" s="1">
        <v>59</v>
      </c>
      <c r="B61" s="8" t="s">
        <v>1931</v>
      </c>
    </row>
    <row r="62" spans="1:2" ht="15.75" x14ac:dyDescent="0.25">
      <c r="A62" s="1">
        <v>60</v>
      </c>
      <c r="B62" s="8" t="s">
        <v>1638</v>
      </c>
    </row>
    <row r="63" spans="1:2" ht="15.75" x14ac:dyDescent="0.25">
      <c r="A63" s="1">
        <v>61</v>
      </c>
      <c r="B63" s="8" t="s">
        <v>1902</v>
      </c>
    </row>
    <row r="64" spans="1:2" ht="15.75" x14ac:dyDescent="0.25">
      <c r="A64" s="1">
        <v>62</v>
      </c>
      <c r="B64" s="8" t="s">
        <v>1721</v>
      </c>
    </row>
    <row r="65" spans="1:2" ht="15.75" x14ac:dyDescent="0.25">
      <c r="A65" s="1">
        <v>63</v>
      </c>
      <c r="B65" s="8" t="s">
        <v>1932</v>
      </c>
    </row>
    <row r="66" spans="1:2" ht="15.75" x14ac:dyDescent="0.25">
      <c r="A66" s="1">
        <v>64</v>
      </c>
      <c r="B66" s="8" t="s">
        <v>1751</v>
      </c>
    </row>
    <row r="67" spans="1:2" ht="15.75" x14ac:dyDescent="0.25">
      <c r="A67" s="1">
        <v>65</v>
      </c>
      <c r="B67" s="8" t="s">
        <v>1797</v>
      </c>
    </row>
    <row r="68" spans="1:2" ht="15.75" x14ac:dyDescent="0.25">
      <c r="A68" s="1">
        <v>66</v>
      </c>
      <c r="B68" s="9" t="s">
        <v>1639</v>
      </c>
    </row>
    <row r="69" spans="1:2" ht="15.75" x14ac:dyDescent="0.25">
      <c r="A69" s="1">
        <v>67</v>
      </c>
      <c r="B69" s="8" t="s">
        <v>1698</v>
      </c>
    </row>
    <row r="70" spans="1:2" ht="15.75" x14ac:dyDescent="0.25">
      <c r="A70" s="1">
        <v>68</v>
      </c>
      <c r="B70" s="8" t="s">
        <v>1777</v>
      </c>
    </row>
    <row r="71" spans="1:2" ht="15.75" x14ac:dyDescent="0.25">
      <c r="A71" s="1">
        <v>69</v>
      </c>
      <c r="B71" s="8" t="s">
        <v>2058</v>
      </c>
    </row>
    <row r="72" spans="1:2" ht="15.75" x14ac:dyDescent="0.25">
      <c r="A72" s="1">
        <v>70</v>
      </c>
      <c r="B72" s="8" t="s">
        <v>1752</v>
      </c>
    </row>
    <row r="73" spans="1:2" ht="15.75" x14ac:dyDescent="0.25">
      <c r="A73" s="1">
        <v>71</v>
      </c>
      <c r="B73" s="9" t="s">
        <v>2059</v>
      </c>
    </row>
    <row r="74" spans="1:2" ht="15.75" x14ac:dyDescent="0.25">
      <c r="A74" s="1">
        <v>72</v>
      </c>
      <c r="B74" s="8" t="s">
        <v>1753</v>
      </c>
    </row>
    <row r="75" spans="1:2" ht="15.75" x14ac:dyDescent="0.25">
      <c r="A75" s="1">
        <v>73</v>
      </c>
      <c r="B75" s="8" t="s">
        <v>1778</v>
      </c>
    </row>
    <row r="76" spans="1:2" ht="15.75" x14ac:dyDescent="0.25">
      <c r="A76" s="1">
        <v>74</v>
      </c>
      <c r="B76" s="8" t="s">
        <v>1878</v>
      </c>
    </row>
    <row r="77" spans="1:2" ht="15.75" x14ac:dyDescent="0.25">
      <c r="A77" s="1">
        <v>75</v>
      </c>
      <c r="B77" s="8" t="s">
        <v>1699</v>
      </c>
    </row>
    <row r="78" spans="1:2" ht="15.75" x14ac:dyDescent="0.25">
      <c r="A78" s="1">
        <v>76</v>
      </c>
      <c r="B78" s="8" t="s">
        <v>1956</v>
      </c>
    </row>
    <row r="79" spans="1:2" ht="15.75" x14ac:dyDescent="0.25">
      <c r="A79" s="1">
        <v>77</v>
      </c>
      <c r="B79" s="8" t="s">
        <v>1779</v>
      </c>
    </row>
    <row r="80" spans="1:2" ht="15.75" x14ac:dyDescent="0.25">
      <c r="A80" s="1">
        <v>78</v>
      </c>
      <c r="B80" s="8" t="s">
        <v>1700</v>
      </c>
    </row>
    <row r="81" spans="1:2" ht="15.75" x14ac:dyDescent="0.25">
      <c r="A81" s="1">
        <v>79</v>
      </c>
      <c r="B81" s="9" t="s">
        <v>2060</v>
      </c>
    </row>
    <row r="82" spans="1:2" ht="15.75" x14ac:dyDescent="0.25">
      <c r="A82" s="1">
        <v>80</v>
      </c>
      <c r="B82" s="8" t="s">
        <v>1903</v>
      </c>
    </row>
    <row r="83" spans="1:2" ht="15.75" x14ac:dyDescent="0.25">
      <c r="A83" s="1">
        <v>81</v>
      </c>
      <c r="B83" s="8" t="s">
        <v>1798</v>
      </c>
    </row>
    <row r="84" spans="1:2" ht="15.75" x14ac:dyDescent="0.25">
      <c r="A84" s="1">
        <v>82</v>
      </c>
      <c r="B84" s="8" t="s">
        <v>1722</v>
      </c>
    </row>
    <row r="85" spans="1:2" ht="15.75" x14ac:dyDescent="0.25">
      <c r="A85" s="1">
        <v>83</v>
      </c>
      <c r="B85" s="8" t="s">
        <v>1843</v>
      </c>
    </row>
    <row r="86" spans="1:2" ht="15.75" x14ac:dyDescent="0.25">
      <c r="A86" s="1">
        <v>84</v>
      </c>
      <c r="B86" s="8" t="s">
        <v>1933</v>
      </c>
    </row>
    <row r="87" spans="1:2" ht="15.75" x14ac:dyDescent="0.25">
      <c r="A87" s="1">
        <v>85</v>
      </c>
      <c r="B87" s="8" t="s">
        <v>1879</v>
      </c>
    </row>
    <row r="88" spans="1:2" ht="15.75" x14ac:dyDescent="0.25">
      <c r="A88" s="1">
        <v>86</v>
      </c>
      <c r="B88" s="8" t="s">
        <v>1640</v>
      </c>
    </row>
    <row r="89" spans="1:2" ht="15.75" x14ac:dyDescent="0.25">
      <c r="A89" s="1">
        <v>87</v>
      </c>
      <c r="B89" s="8" t="s">
        <v>1672</v>
      </c>
    </row>
    <row r="90" spans="1:2" ht="15.75" x14ac:dyDescent="0.25">
      <c r="A90" s="1">
        <v>88</v>
      </c>
      <c r="B90" s="9" t="s">
        <v>2061</v>
      </c>
    </row>
    <row r="91" spans="1:2" ht="15.75" x14ac:dyDescent="0.25">
      <c r="A91" s="1">
        <v>89</v>
      </c>
      <c r="B91" s="8" t="s">
        <v>1935</v>
      </c>
    </row>
    <row r="92" spans="1:2" ht="15.75" x14ac:dyDescent="0.25">
      <c r="A92" s="1">
        <v>90</v>
      </c>
      <c r="B92" s="9" t="s">
        <v>2036</v>
      </c>
    </row>
    <row r="93" spans="1:2" ht="15.75" x14ac:dyDescent="0.25">
      <c r="A93" s="1">
        <v>91</v>
      </c>
      <c r="B93" s="8" t="s">
        <v>1957</v>
      </c>
    </row>
    <row r="94" spans="1:2" ht="15.75" x14ac:dyDescent="0.25">
      <c r="A94" s="1">
        <v>92</v>
      </c>
      <c r="B94" s="8" t="s">
        <v>1673</v>
      </c>
    </row>
    <row r="95" spans="1:2" ht="15.75" x14ac:dyDescent="0.25">
      <c r="A95" s="1">
        <v>93</v>
      </c>
      <c r="B95" s="8" t="s">
        <v>1799</v>
      </c>
    </row>
    <row r="96" spans="1:2" ht="15.75" x14ac:dyDescent="0.25">
      <c r="A96" s="1">
        <v>94</v>
      </c>
      <c r="B96" s="9" t="s">
        <v>2062</v>
      </c>
    </row>
    <row r="97" spans="1:2" ht="15.75" x14ac:dyDescent="0.25">
      <c r="A97" s="1">
        <v>95</v>
      </c>
      <c r="B97" s="8" t="s">
        <v>1723</v>
      </c>
    </row>
    <row r="98" spans="1:2" ht="15.75" x14ac:dyDescent="0.25">
      <c r="A98" s="1">
        <v>96</v>
      </c>
      <c r="B98" s="9" t="s">
        <v>2063</v>
      </c>
    </row>
    <row r="99" spans="1:2" ht="15.75" x14ac:dyDescent="0.25">
      <c r="A99" s="1">
        <v>97</v>
      </c>
      <c r="B99" s="8" t="s">
        <v>1724</v>
      </c>
    </row>
    <row r="100" spans="1:2" ht="15.75" x14ac:dyDescent="0.25">
      <c r="A100" s="1">
        <v>98</v>
      </c>
      <c r="B100" s="8" t="s">
        <v>1800</v>
      </c>
    </row>
    <row r="101" spans="1:2" ht="15.75" x14ac:dyDescent="0.25">
      <c r="A101" s="1">
        <v>99</v>
      </c>
      <c r="B101" s="8" t="s">
        <v>1801</v>
      </c>
    </row>
    <row r="102" spans="1:2" ht="15.75" x14ac:dyDescent="0.25">
      <c r="A102" s="1">
        <v>100</v>
      </c>
      <c r="B102" s="9" t="s">
        <v>2004</v>
      </c>
    </row>
    <row r="103" spans="1:2" ht="15.75" x14ac:dyDescent="0.25">
      <c r="A103" s="1">
        <v>101</v>
      </c>
      <c r="B103" s="9" t="s">
        <v>1984</v>
      </c>
    </row>
    <row r="104" spans="1:2" ht="15.75" x14ac:dyDescent="0.25">
      <c r="A104" s="1">
        <v>102</v>
      </c>
      <c r="B104" s="8" t="s">
        <v>1880</v>
      </c>
    </row>
    <row r="105" spans="1:2" ht="15.75" x14ac:dyDescent="0.25">
      <c r="A105" s="1">
        <v>103</v>
      </c>
      <c r="B105" s="8" t="s">
        <v>1904</v>
      </c>
    </row>
    <row r="106" spans="1:2" ht="15.75" x14ac:dyDescent="0.25">
      <c r="A106" s="1">
        <v>104</v>
      </c>
      <c r="B106" s="9" t="s">
        <v>1985</v>
      </c>
    </row>
    <row r="107" spans="1:2" ht="15.75" x14ac:dyDescent="0.25">
      <c r="A107" s="1">
        <v>105</v>
      </c>
      <c r="B107" s="8" t="s">
        <v>1641</v>
      </c>
    </row>
    <row r="108" spans="1:2" ht="15.75" x14ac:dyDescent="0.25">
      <c r="A108" s="1">
        <v>106</v>
      </c>
      <c r="B108" s="8" t="s">
        <v>1642</v>
      </c>
    </row>
    <row r="109" spans="1:2" ht="15.75" x14ac:dyDescent="0.25">
      <c r="A109" s="1">
        <v>107</v>
      </c>
      <c r="B109" s="8" t="s">
        <v>1934</v>
      </c>
    </row>
    <row r="110" spans="1:2" ht="15.75" x14ac:dyDescent="0.25">
      <c r="A110" s="1">
        <v>108</v>
      </c>
      <c r="B110" s="9" t="s">
        <v>1986</v>
      </c>
    </row>
    <row r="111" spans="1:2" ht="15.75" x14ac:dyDescent="0.25">
      <c r="A111" s="1">
        <v>109</v>
      </c>
      <c r="B111" s="8" t="s">
        <v>1802</v>
      </c>
    </row>
    <row r="112" spans="1:2" ht="15.75" x14ac:dyDescent="0.25">
      <c r="A112" s="1">
        <v>110</v>
      </c>
      <c r="B112" s="8" t="s">
        <v>1780</v>
      </c>
    </row>
    <row r="113" spans="1:2" ht="15.75" x14ac:dyDescent="0.25">
      <c r="A113" s="1">
        <v>111</v>
      </c>
      <c r="B113" s="8" t="s">
        <v>1881</v>
      </c>
    </row>
    <row r="114" spans="1:2" ht="15.75" x14ac:dyDescent="0.25">
      <c r="A114" s="1">
        <v>112</v>
      </c>
      <c r="B114" s="9" t="s">
        <v>2064</v>
      </c>
    </row>
    <row r="115" spans="1:2" ht="15.75" x14ac:dyDescent="0.25">
      <c r="A115" s="1">
        <v>113</v>
      </c>
      <c r="B115" s="8" t="s">
        <v>1781</v>
      </c>
    </row>
    <row r="116" spans="1:2" ht="15.75" x14ac:dyDescent="0.25">
      <c r="A116" s="1">
        <v>114</v>
      </c>
      <c r="B116" s="8" t="s">
        <v>1725</v>
      </c>
    </row>
    <row r="117" spans="1:2" ht="15.75" x14ac:dyDescent="0.25">
      <c r="A117" s="1">
        <v>115</v>
      </c>
      <c r="B117" s="8" t="s">
        <v>1844</v>
      </c>
    </row>
    <row r="118" spans="1:2" ht="15.75" x14ac:dyDescent="0.25">
      <c r="A118" s="1">
        <v>116</v>
      </c>
      <c r="B118" s="8" t="s">
        <v>1882</v>
      </c>
    </row>
    <row r="119" spans="1:2" ht="15.75" x14ac:dyDescent="0.25">
      <c r="A119" s="1">
        <v>117</v>
      </c>
      <c r="B119" s="9" t="s">
        <v>2065</v>
      </c>
    </row>
    <row r="120" spans="1:2" ht="15.75" x14ac:dyDescent="0.25">
      <c r="A120" s="1">
        <v>118</v>
      </c>
      <c r="B120" s="8" t="s">
        <v>1959</v>
      </c>
    </row>
    <row r="121" spans="1:2" ht="15.75" x14ac:dyDescent="0.25">
      <c r="A121" s="1">
        <v>119</v>
      </c>
      <c r="B121" s="9" t="s">
        <v>2066</v>
      </c>
    </row>
    <row r="122" spans="1:2" ht="15.75" x14ac:dyDescent="0.25">
      <c r="A122" s="1">
        <v>120</v>
      </c>
      <c r="B122" s="10" t="s">
        <v>1883</v>
      </c>
    </row>
    <row r="123" spans="1:2" ht="15.75" x14ac:dyDescent="0.25">
      <c r="A123" s="1">
        <v>121</v>
      </c>
      <c r="B123" s="9" t="s">
        <v>2005</v>
      </c>
    </row>
    <row r="124" spans="1:2" ht="15.75" x14ac:dyDescent="0.25">
      <c r="A124" s="1">
        <v>122</v>
      </c>
      <c r="B124" s="8" t="s">
        <v>1754</v>
      </c>
    </row>
    <row r="125" spans="1:2" ht="15.75" x14ac:dyDescent="0.25">
      <c r="A125" s="1">
        <v>123</v>
      </c>
      <c r="B125" s="8" t="s">
        <v>1905</v>
      </c>
    </row>
    <row r="126" spans="1:2" ht="15.75" x14ac:dyDescent="0.25">
      <c r="A126" s="1">
        <v>124</v>
      </c>
      <c r="B126" s="8" t="s">
        <v>1782</v>
      </c>
    </row>
    <row r="127" spans="1:2" ht="15.75" x14ac:dyDescent="0.25">
      <c r="A127" s="1">
        <v>125</v>
      </c>
      <c r="B127" s="8" t="s">
        <v>1701</v>
      </c>
    </row>
    <row r="128" spans="1:2" ht="15.75" x14ac:dyDescent="0.25">
      <c r="A128" s="1">
        <v>126</v>
      </c>
      <c r="B128" s="8" t="s">
        <v>1845</v>
      </c>
    </row>
    <row r="129" spans="1:2" ht="15.75" x14ac:dyDescent="0.25">
      <c r="A129" s="1">
        <v>127</v>
      </c>
      <c r="B129" s="8" t="s">
        <v>1803</v>
      </c>
    </row>
    <row r="130" spans="1:2" ht="15.75" x14ac:dyDescent="0.25">
      <c r="A130" s="1">
        <v>128</v>
      </c>
      <c r="B130" s="9" t="s">
        <v>2006</v>
      </c>
    </row>
    <row r="131" spans="1:2" ht="15.75" x14ac:dyDescent="0.25">
      <c r="A131" s="1">
        <v>129</v>
      </c>
      <c r="B131" s="8" t="s">
        <v>1702</v>
      </c>
    </row>
    <row r="132" spans="1:2" ht="15.75" x14ac:dyDescent="0.25">
      <c r="A132" s="1">
        <v>130</v>
      </c>
      <c r="B132" s="8" t="s">
        <v>1936</v>
      </c>
    </row>
    <row r="133" spans="1:2" ht="15.75" x14ac:dyDescent="0.25">
      <c r="A133" s="1">
        <v>131</v>
      </c>
      <c r="B133" s="8" t="s">
        <v>1906</v>
      </c>
    </row>
    <row r="134" spans="1:2" ht="15.75" x14ac:dyDescent="0.25">
      <c r="A134" s="1">
        <v>132</v>
      </c>
      <c r="B134" s="8" t="s">
        <v>1846</v>
      </c>
    </row>
    <row r="135" spans="1:2" ht="15.75" x14ac:dyDescent="0.25">
      <c r="A135" s="1">
        <v>133</v>
      </c>
      <c r="B135" s="8" t="s">
        <v>1847</v>
      </c>
    </row>
    <row r="136" spans="1:2" ht="15.75" x14ac:dyDescent="0.25">
      <c r="A136" s="1">
        <v>134</v>
      </c>
      <c r="B136" s="8" t="s">
        <v>1804</v>
      </c>
    </row>
    <row r="137" spans="1:2" ht="15.75" x14ac:dyDescent="0.25">
      <c r="A137" s="1">
        <v>135</v>
      </c>
      <c r="B137" s="8" t="s">
        <v>1848</v>
      </c>
    </row>
    <row r="138" spans="1:2" ht="15.75" x14ac:dyDescent="0.25">
      <c r="A138" s="1">
        <v>136</v>
      </c>
      <c r="B138" s="9" t="s">
        <v>1987</v>
      </c>
    </row>
    <row r="139" spans="1:2" ht="15.75" x14ac:dyDescent="0.25">
      <c r="A139" s="1">
        <v>137</v>
      </c>
      <c r="B139" s="9" t="s">
        <v>2007</v>
      </c>
    </row>
    <row r="140" spans="1:2" ht="15.75" x14ac:dyDescent="0.25">
      <c r="A140" s="1">
        <v>138</v>
      </c>
      <c r="B140" s="8" t="s">
        <v>1674</v>
      </c>
    </row>
    <row r="141" spans="1:2" ht="15.75" x14ac:dyDescent="0.25">
      <c r="A141" s="1">
        <v>139</v>
      </c>
      <c r="B141" s="8" t="s">
        <v>1960</v>
      </c>
    </row>
    <row r="142" spans="1:2" ht="15.75" x14ac:dyDescent="0.25">
      <c r="A142" s="1">
        <v>140</v>
      </c>
      <c r="B142" s="8" t="s">
        <v>1755</v>
      </c>
    </row>
    <row r="143" spans="1:2" ht="15.75" x14ac:dyDescent="0.25">
      <c r="A143" s="1">
        <v>141</v>
      </c>
      <c r="B143" s="8" t="s">
        <v>1871</v>
      </c>
    </row>
    <row r="144" spans="1:2" ht="15.75" x14ac:dyDescent="0.25">
      <c r="A144" s="1">
        <v>142</v>
      </c>
      <c r="B144" s="8" t="s">
        <v>1907</v>
      </c>
    </row>
    <row r="145" spans="1:3" ht="15.75" x14ac:dyDescent="0.25">
      <c r="A145" s="1">
        <v>143</v>
      </c>
      <c r="B145" s="8" t="s">
        <v>1849</v>
      </c>
    </row>
    <row r="146" spans="1:3" ht="15.75" x14ac:dyDescent="0.25">
      <c r="A146" s="1">
        <v>144</v>
      </c>
      <c r="B146" s="8" t="s">
        <v>1805</v>
      </c>
    </row>
    <row r="147" spans="1:3" ht="15.75" x14ac:dyDescent="0.25">
      <c r="A147" s="1">
        <v>145</v>
      </c>
      <c r="B147" s="9" t="s">
        <v>1988</v>
      </c>
    </row>
    <row r="148" spans="1:3" ht="15.75" x14ac:dyDescent="0.25">
      <c r="A148" s="1">
        <v>146</v>
      </c>
      <c r="B148" s="8" t="s">
        <v>1806</v>
      </c>
    </row>
    <row r="149" spans="1:3" ht="15.75" x14ac:dyDescent="0.25">
      <c r="A149" s="1">
        <v>147</v>
      </c>
      <c r="B149" s="9" t="s">
        <v>1989</v>
      </c>
    </row>
    <row r="150" spans="1:3" ht="15.75" x14ac:dyDescent="0.25">
      <c r="A150" s="1">
        <v>148</v>
      </c>
      <c r="B150" s="8" t="s">
        <v>1937</v>
      </c>
    </row>
    <row r="151" spans="1:3" ht="15.75" x14ac:dyDescent="0.25">
      <c r="A151" s="1">
        <v>149</v>
      </c>
      <c r="B151" s="8" t="s">
        <v>1643</v>
      </c>
    </row>
    <row r="152" spans="1:3" ht="15.75" x14ac:dyDescent="0.25">
      <c r="A152" s="1">
        <v>150</v>
      </c>
      <c r="B152" s="9" t="s">
        <v>2037</v>
      </c>
    </row>
    <row r="153" spans="1:3" ht="15.75" x14ac:dyDescent="0.25">
      <c r="A153" s="1">
        <v>151</v>
      </c>
      <c r="B153" s="9" t="s">
        <v>2067</v>
      </c>
    </row>
    <row r="154" spans="1:3" ht="15.75" x14ac:dyDescent="0.25">
      <c r="A154" s="1">
        <v>152</v>
      </c>
      <c r="B154" s="8" t="s">
        <v>1938</v>
      </c>
    </row>
    <row r="155" spans="1:3" ht="15.75" x14ac:dyDescent="0.25">
      <c r="A155" s="1">
        <v>153</v>
      </c>
      <c r="B155" s="8" t="s">
        <v>1703</v>
      </c>
    </row>
    <row r="156" spans="1:3" ht="15.75" x14ac:dyDescent="0.25">
      <c r="A156" s="1">
        <v>154</v>
      </c>
      <c r="B156" s="8" t="s">
        <v>1961</v>
      </c>
    </row>
    <row r="157" spans="1:3" ht="15.75" x14ac:dyDescent="0.25">
      <c r="A157" s="1">
        <v>155</v>
      </c>
      <c r="B157" s="8" t="s">
        <v>1884</v>
      </c>
    </row>
    <row r="158" spans="1:3" ht="15.75" x14ac:dyDescent="0.25">
      <c r="A158" s="1">
        <v>156</v>
      </c>
      <c r="B158" s="9" t="s">
        <v>2008</v>
      </c>
    </row>
    <row r="159" spans="1:3" ht="15.75" x14ac:dyDescent="0.25">
      <c r="A159" s="1">
        <v>157</v>
      </c>
      <c r="B159" s="8" t="s">
        <v>1885</v>
      </c>
    </row>
    <row r="160" spans="1:3" ht="15.75" x14ac:dyDescent="0.25">
      <c r="A160" s="1">
        <v>158</v>
      </c>
      <c r="B160" s="8" t="s">
        <v>1704</v>
      </c>
      <c r="C160" s="11"/>
    </row>
    <row r="161" spans="1:3" ht="15.75" x14ac:dyDescent="0.25">
      <c r="A161" s="1">
        <v>159</v>
      </c>
      <c r="B161" s="8" t="s">
        <v>1675</v>
      </c>
      <c r="C161" s="11"/>
    </row>
    <row r="162" spans="1:3" ht="15.75" x14ac:dyDescent="0.25">
      <c r="A162" s="1">
        <v>160</v>
      </c>
      <c r="B162" s="8" t="s">
        <v>1807</v>
      </c>
      <c r="C162" s="11"/>
    </row>
    <row r="163" spans="1:3" ht="15.75" x14ac:dyDescent="0.25">
      <c r="A163" s="1">
        <v>161</v>
      </c>
      <c r="B163" s="9" t="s">
        <v>2009</v>
      </c>
      <c r="C163" s="11"/>
    </row>
    <row r="164" spans="1:3" ht="15.75" x14ac:dyDescent="0.25">
      <c r="A164" s="1">
        <v>162</v>
      </c>
      <c r="B164" s="8" t="s">
        <v>1850</v>
      </c>
      <c r="C164" s="11"/>
    </row>
    <row r="165" spans="1:3" ht="15.75" x14ac:dyDescent="0.25">
      <c r="A165" s="1">
        <v>163</v>
      </c>
      <c r="B165" s="9" t="s">
        <v>2068</v>
      </c>
      <c r="C165" s="11"/>
    </row>
    <row r="166" spans="1:3" ht="15.75" x14ac:dyDescent="0.25">
      <c r="A166" s="1">
        <v>164</v>
      </c>
      <c r="B166" s="8" t="s">
        <v>1726</v>
      </c>
      <c r="C166" s="11"/>
    </row>
    <row r="167" spans="1:3" ht="15.75" x14ac:dyDescent="0.25">
      <c r="A167" s="1">
        <v>165</v>
      </c>
      <c r="B167" s="9" t="s">
        <v>1990</v>
      </c>
      <c r="C167" s="11"/>
    </row>
    <row r="168" spans="1:3" ht="15.75" x14ac:dyDescent="0.25">
      <c r="A168" s="1">
        <v>166</v>
      </c>
      <c r="B168" s="8" t="s">
        <v>1851</v>
      </c>
      <c r="C168" s="11"/>
    </row>
    <row r="169" spans="1:3" ht="15.75" x14ac:dyDescent="0.25">
      <c r="A169" s="1">
        <v>167</v>
      </c>
      <c r="B169" s="8" t="s">
        <v>1809</v>
      </c>
      <c r="C169" s="11"/>
    </row>
    <row r="170" spans="1:3" ht="15.75" x14ac:dyDescent="0.25">
      <c r="A170" s="1">
        <v>168</v>
      </c>
      <c r="B170" s="8" t="s">
        <v>1756</v>
      </c>
      <c r="C170" s="11"/>
    </row>
    <row r="171" spans="1:3" ht="15.75" x14ac:dyDescent="0.25">
      <c r="A171" s="1">
        <v>169</v>
      </c>
      <c r="B171" s="8" t="s">
        <v>1810</v>
      </c>
      <c r="C171" s="11"/>
    </row>
    <row r="172" spans="1:3" ht="15.75" x14ac:dyDescent="0.25">
      <c r="A172" s="1">
        <v>170</v>
      </c>
      <c r="B172" s="12" t="s">
        <v>1808</v>
      </c>
      <c r="C172" s="11"/>
    </row>
    <row r="173" spans="1:3" ht="15.75" x14ac:dyDescent="0.25">
      <c r="A173" s="1">
        <v>171</v>
      </c>
      <c r="B173" s="8" t="s">
        <v>1705</v>
      </c>
      <c r="C173" s="11"/>
    </row>
    <row r="174" spans="1:3" ht="15.75" x14ac:dyDescent="0.25">
      <c r="A174" s="1">
        <v>172</v>
      </c>
      <c r="B174" s="8" t="s">
        <v>1962</v>
      </c>
      <c r="C174" s="11"/>
    </row>
    <row r="175" spans="1:3" ht="15.75" x14ac:dyDescent="0.25">
      <c r="A175" s="1">
        <v>173</v>
      </c>
      <c r="B175" s="8" t="s">
        <v>1811</v>
      </c>
      <c r="C175" s="11"/>
    </row>
    <row r="176" spans="1:3" ht="15.75" x14ac:dyDescent="0.25">
      <c r="A176" s="1">
        <v>174</v>
      </c>
      <c r="B176" s="8" t="s">
        <v>1727</v>
      </c>
      <c r="C176" s="11"/>
    </row>
    <row r="177" spans="1:3" ht="15.75" x14ac:dyDescent="0.25">
      <c r="A177" s="1">
        <v>175</v>
      </c>
      <c r="B177" s="8" t="s">
        <v>1939</v>
      </c>
      <c r="C177" s="11"/>
    </row>
    <row r="178" spans="1:3" ht="15.75" x14ac:dyDescent="0.25">
      <c r="A178" s="1">
        <v>176</v>
      </c>
      <c r="B178" s="9" t="s">
        <v>2010</v>
      </c>
      <c r="C178" s="11"/>
    </row>
    <row r="179" spans="1:3" ht="15.75" x14ac:dyDescent="0.25">
      <c r="A179" s="1">
        <v>177</v>
      </c>
      <c r="B179" s="8" t="s">
        <v>1728</v>
      </c>
      <c r="C179" s="11"/>
    </row>
    <row r="180" spans="1:3" ht="15.75" x14ac:dyDescent="0.25">
      <c r="A180" s="1">
        <v>178</v>
      </c>
      <c r="B180" s="8" t="s">
        <v>1729</v>
      </c>
      <c r="C180" s="11"/>
    </row>
    <row r="181" spans="1:3" ht="15.75" x14ac:dyDescent="0.25">
      <c r="A181" s="1">
        <v>179</v>
      </c>
      <c r="B181" s="9" t="s">
        <v>2069</v>
      </c>
      <c r="C181" s="11"/>
    </row>
    <row r="182" spans="1:3" ht="15.75" x14ac:dyDescent="0.25">
      <c r="A182" s="1">
        <v>180</v>
      </c>
      <c r="B182" s="9" t="s">
        <v>2070</v>
      </c>
      <c r="C182" s="11"/>
    </row>
    <row r="183" spans="1:3" ht="15.75" x14ac:dyDescent="0.25">
      <c r="A183" s="1">
        <v>181</v>
      </c>
      <c r="B183" s="8" t="s">
        <v>1783</v>
      </c>
      <c r="C183" s="11"/>
    </row>
    <row r="184" spans="1:3" ht="15.75" x14ac:dyDescent="0.25">
      <c r="A184" s="1">
        <v>182</v>
      </c>
      <c r="B184" s="8" t="s">
        <v>1873</v>
      </c>
      <c r="C184" s="11"/>
    </row>
    <row r="185" spans="1:3" ht="15.75" x14ac:dyDescent="0.25">
      <c r="A185" s="1">
        <v>183</v>
      </c>
      <c r="B185" s="8" t="s">
        <v>1940</v>
      </c>
      <c r="C185" s="11"/>
    </row>
    <row r="186" spans="1:3" ht="15.75" x14ac:dyDescent="0.25">
      <c r="A186" s="1">
        <v>184</v>
      </c>
      <c r="B186" s="8" t="s">
        <v>1852</v>
      </c>
      <c r="C186" s="11"/>
    </row>
    <row r="187" spans="1:3" ht="15.75" x14ac:dyDescent="0.25">
      <c r="A187" s="1">
        <v>185</v>
      </c>
      <c r="B187" s="8" t="s">
        <v>1644</v>
      </c>
      <c r="C187" s="11"/>
    </row>
    <row r="188" spans="1:3" ht="15.75" x14ac:dyDescent="0.25">
      <c r="A188" s="1">
        <v>186</v>
      </c>
      <c r="B188" s="10" t="s">
        <v>1644</v>
      </c>
      <c r="C188" s="11"/>
    </row>
    <row r="189" spans="1:3" ht="15.75" x14ac:dyDescent="0.25">
      <c r="A189" s="1">
        <v>187</v>
      </c>
      <c r="B189" s="8" t="s">
        <v>1645</v>
      </c>
      <c r="C189" s="11"/>
    </row>
    <row r="190" spans="1:3" ht="15.75" x14ac:dyDescent="0.25">
      <c r="A190" s="1">
        <v>188</v>
      </c>
      <c r="B190" s="9" t="s">
        <v>2038</v>
      </c>
      <c r="C190" s="11"/>
    </row>
    <row r="191" spans="1:3" ht="15.75" x14ac:dyDescent="0.25">
      <c r="A191" s="1">
        <v>189</v>
      </c>
      <c r="B191" s="8" t="s">
        <v>1812</v>
      </c>
      <c r="C191" s="11"/>
    </row>
    <row r="192" spans="1:3" ht="15.75" x14ac:dyDescent="0.25">
      <c r="A192" s="1">
        <v>190</v>
      </c>
      <c r="B192" s="9" t="s">
        <v>1991</v>
      </c>
      <c r="C192" s="11"/>
    </row>
    <row r="193" spans="1:3" ht="15.75" x14ac:dyDescent="0.25">
      <c r="A193" s="1">
        <v>191</v>
      </c>
      <c r="B193" s="9" t="s">
        <v>2039</v>
      </c>
      <c r="C193" s="11"/>
    </row>
    <row r="194" spans="1:3" ht="15.75" x14ac:dyDescent="0.25">
      <c r="A194" s="1">
        <v>192</v>
      </c>
      <c r="B194" s="8" t="s">
        <v>1646</v>
      </c>
      <c r="C194" s="11"/>
    </row>
    <row r="195" spans="1:3" ht="15.75" x14ac:dyDescent="0.25">
      <c r="A195" s="1">
        <v>193</v>
      </c>
      <c r="B195" s="8" t="s">
        <v>1757</v>
      </c>
      <c r="C195" s="11"/>
    </row>
    <row r="196" spans="1:3" ht="15.75" x14ac:dyDescent="0.25">
      <c r="A196" s="1">
        <v>194</v>
      </c>
      <c r="B196" s="9" t="s">
        <v>1992</v>
      </c>
      <c r="C196" s="11"/>
    </row>
    <row r="197" spans="1:3" ht="15.75" x14ac:dyDescent="0.25">
      <c r="A197" s="1">
        <v>195</v>
      </c>
      <c r="B197" s="9" t="s">
        <v>2071</v>
      </c>
      <c r="C197" s="11"/>
    </row>
    <row r="198" spans="1:3" ht="15.75" x14ac:dyDescent="0.25">
      <c r="A198" s="1">
        <v>196</v>
      </c>
      <c r="B198" s="8" t="s">
        <v>1853</v>
      </c>
      <c r="C198" s="11"/>
    </row>
    <row r="199" spans="1:3" ht="15.75" x14ac:dyDescent="0.25">
      <c r="A199" s="1">
        <v>197</v>
      </c>
      <c r="B199" s="8" t="s">
        <v>1647</v>
      </c>
      <c r="C199" s="11"/>
    </row>
    <row r="200" spans="1:3" ht="15.75" x14ac:dyDescent="0.25">
      <c r="A200" s="1">
        <v>198</v>
      </c>
      <c r="B200" s="8" t="s">
        <v>1758</v>
      </c>
      <c r="C200" s="11"/>
    </row>
    <row r="201" spans="1:3" ht="15.75" x14ac:dyDescent="0.25">
      <c r="A201" s="1">
        <v>199</v>
      </c>
      <c r="B201" s="9" t="s">
        <v>2011</v>
      </c>
      <c r="C201" s="11"/>
    </row>
    <row r="202" spans="1:3" ht="15.75" x14ac:dyDescent="0.25">
      <c r="A202" s="1">
        <v>200</v>
      </c>
      <c r="B202" s="8" t="s">
        <v>1941</v>
      </c>
      <c r="C202" s="11"/>
    </row>
    <row r="203" spans="1:3" ht="15.75" x14ac:dyDescent="0.25">
      <c r="A203" s="1">
        <v>201</v>
      </c>
      <c r="B203" s="8" t="s">
        <v>1942</v>
      </c>
      <c r="C203" s="11"/>
    </row>
    <row r="204" spans="1:3" ht="15.75" x14ac:dyDescent="0.25">
      <c r="A204" s="1">
        <v>202</v>
      </c>
      <c r="B204" s="9" t="s">
        <v>2040</v>
      </c>
      <c r="C204" s="11"/>
    </row>
    <row r="205" spans="1:3" ht="15.75" x14ac:dyDescent="0.25">
      <c r="A205" s="1">
        <v>203</v>
      </c>
      <c r="B205" s="8" t="s">
        <v>1648</v>
      </c>
      <c r="C205" s="11"/>
    </row>
    <row r="206" spans="1:3" ht="15.75" x14ac:dyDescent="0.25">
      <c r="A206" s="1">
        <v>204</v>
      </c>
      <c r="B206" s="8" t="s">
        <v>1813</v>
      </c>
      <c r="C206" s="11"/>
    </row>
    <row r="207" spans="1:3" ht="15.75" x14ac:dyDescent="0.25">
      <c r="A207" s="1">
        <v>205</v>
      </c>
      <c r="B207" s="8" t="s">
        <v>1676</v>
      </c>
    </row>
    <row r="208" spans="1:3" ht="15.75" x14ac:dyDescent="0.25">
      <c r="A208" s="1">
        <v>206</v>
      </c>
      <c r="B208" s="8" t="s">
        <v>1649</v>
      </c>
    </row>
    <row r="209" spans="1:2" ht="15.75" x14ac:dyDescent="0.25">
      <c r="A209" s="1">
        <v>207</v>
      </c>
      <c r="B209" s="9" t="s">
        <v>2012</v>
      </c>
    </row>
    <row r="210" spans="1:2" ht="15.75" x14ac:dyDescent="0.25">
      <c r="A210" s="1">
        <v>208</v>
      </c>
      <c r="B210" s="8" t="s">
        <v>1963</v>
      </c>
    </row>
    <row r="211" spans="1:2" ht="15.75" x14ac:dyDescent="0.25">
      <c r="A211" s="1">
        <v>209</v>
      </c>
      <c r="B211" s="9" t="s">
        <v>2013</v>
      </c>
    </row>
    <row r="212" spans="1:2" ht="15.75" x14ac:dyDescent="0.25">
      <c r="A212" s="1">
        <v>210</v>
      </c>
      <c r="B212" s="9" t="s">
        <v>2072</v>
      </c>
    </row>
    <row r="213" spans="1:2" ht="15.75" x14ac:dyDescent="0.25">
      <c r="A213" s="1">
        <v>211</v>
      </c>
      <c r="B213" s="8" t="s">
        <v>1854</v>
      </c>
    </row>
    <row r="214" spans="1:2" ht="15.75" x14ac:dyDescent="0.25">
      <c r="A214" s="1">
        <v>212</v>
      </c>
      <c r="B214" s="9" t="s">
        <v>2073</v>
      </c>
    </row>
    <row r="215" spans="1:2" ht="15.75" x14ac:dyDescent="0.25">
      <c r="A215" s="1">
        <v>213</v>
      </c>
      <c r="B215" s="8" t="s">
        <v>1908</v>
      </c>
    </row>
    <row r="216" spans="1:2" ht="15.75" x14ac:dyDescent="0.25">
      <c r="A216" s="1">
        <v>214</v>
      </c>
      <c r="B216" s="8" t="s">
        <v>1909</v>
      </c>
    </row>
    <row r="217" spans="1:2" ht="15.75" x14ac:dyDescent="0.25">
      <c r="A217" s="1">
        <v>215</v>
      </c>
      <c r="B217" s="9" t="s">
        <v>2074</v>
      </c>
    </row>
    <row r="218" spans="1:2" ht="15.75" x14ac:dyDescent="0.25">
      <c r="A218" s="1">
        <v>216</v>
      </c>
      <c r="B218" s="8" t="s">
        <v>1855</v>
      </c>
    </row>
    <row r="219" spans="1:2" ht="15.75" x14ac:dyDescent="0.25">
      <c r="A219" s="1">
        <v>217</v>
      </c>
      <c r="B219" s="8" t="s">
        <v>1943</v>
      </c>
    </row>
    <row r="220" spans="1:2" ht="15.75" x14ac:dyDescent="0.25">
      <c r="A220" s="1">
        <v>218</v>
      </c>
      <c r="B220" s="8" t="s">
        <v>1814</v>
      </c>
    </row>
    <row r="221" spans="1:2" ht="15.75" x14ac:dyDescent="0.25">
      <c r="A221" s="1">
        <v>219</v>
      </c>
      <c r="B221" s="8" t="s">
        <v>1910</v>
      </c>
    </row>
    <row r="222" spans="1:2" ht="15.75" x14ac:dyDescent="0.25">
      <c r="A222" s="1">
        <v>220</v>
      </c>
      <c r="B222" s="8" t="s">
        <v>1730</v>
      </c>
    </row>
    <row r="223" spans="1:2" ht="15.75" x14ac:dyDescent="0.25">
      <c r="A223" s="1">
        <v>221</v>
      </c>
      <c r="B223" s="8" t="s">
        <v>1706</v>
      </c>
    </row>
    <row r="224" spans="1:2" ht="15.75" x14ac:dyDescent="0.25">
      <c r="A224" s="1">
        <v>222</v>
      </c>
      <c r="B224" s="8" t="s">
        <v>1707</v>
      </c>
    </row>
    <row r="225" spans="1:2" ht="15.75" x14ac:dyDescent="0.25">
      <c r="A225" s="1">
        <v>223</v>
      </c>
      <c r="B225" s="8" t="s">
        <v>1886</v>
      </c>
    </row>
    <row r="226" spans="1:2" ht="15.75" x14ac:dyDescent="0.25">
      <c r="A226" s="1">
        <v>224</v>
      </c>
      <c r="B226" s="8" t="s">
        <v>1815</v>
      </c>
    </row>
    <row r="227" spans="1:2" ht="15.75" x14ac:dyDescent="0.25">
      <c r="A227" s="1">
        <v>225</v>
      </c>
      <c r="B227" s="9" t="s">
        <v>2014</v>
      </c>
    </row>
    <row r="228" spans="1:2" ht="15.75" x14ac:dyDescent="0.25">
      <c r="A228" s="1">
        <v>226</v>
      </c>
      <c r="B228" s="8" t="s">
        <v>1944</v>
      </c>
    </row>
    <row r="229" spans="1:2" ht="15.75" x14ac:dyDescent="0.25">
      <c r="A229" s="1">
        <v>227</v>
      </c>
      <c r="B229" s="8" t="s">
        <v>1650</v>
      </c>
    </row>
    <row r="230" spans="1:2" ht="15.75" x14ac:dyDescent="0.25">
      <c r="A230" s="1">
        <v>228</v>
      </c>
      <c r="B230" s="8" t="s">
        <v>1731</v>
      </c>
    </row>
    <row r="231" spans="1:2" ht="15.75" x14ac:dyDescent="0.25">
      <c r="A231" s="1">
        <v>229</v>
      </c>
      <c r="B231" s="9" t="s">
        <v>2075</v>
      </c>
    </row>
    <row r="232" spans="1:2" ht="15.75" x14ac:dyDescent="0.25">
      <c r="A232" s="1">
        <v>230</v>
      </c>
      <c r="B232" s="8" t="s">
        <v>1708</v>
      </c>
    </row>
    <row r="233" spans="1:2" ht="15.75" x14ac:dyDescent="0.25">
      <c r="A233" s="1">
        <v>231</v>
      </c>
      <c r="B233" s="8" t="s">
        <v>1709</v>
      </c>
    </row>
    <row r="234" spans="1:2" ht="15.75" x14ac:dyDescent="0.25">
      <c r="A234" s="1">
        <v>232</v>
      </c>
      <c r="B234" s="8" t="s">
        <v>1816</v>
      </c>
    </row>
    <row r="235" spans="1:2" ht="15.75" x14ac:dyDescent="0.25">
      <c r="A235" s="1">
        <v>233</v>
      </c>
      <c r="B235" s="8" t="s">
        <v>1872</v>
      </c>
    </row>
    <row r="236" spans="1:2" ht="15.75" x14ac:dyDescent="0.25">
      <c r="A236" s="1">
        <v>234</v>
      </c>
      <c r="B236" s="8" t="s">
        <v>1784</v>
      </c>
    </row>
    <row r="237" spans="1:2" ht="15.75" x14ac:dyDescent="0.25">
      <c r="A237" s="1">
        <v>235</v>
      </c>
      <c r="B237" s="8" t="s">
        <v>1677</v>
      </c>
    </row>
    <row r="238" spans="1:2" ht="15.75" x14ac:dyDescent="0.25">
      <c r="A238" s="1">
        <v>236</v>
      </c>
      <c r="B238" s="9" t="s">
        <v>2041</v>
      </c>
    </row>
    <row r="239" spans="1:2" ht="15.75" x14ac:dyDescent="0.25">
      <c r="A239" s="1">
        <v>237</v>
      </c>
      <c r="B239" s="8" t="s">
        <v>1817</v>
      </c>
    </row>
    <row r="240" spans="1:2" ht="15.75" x14ac:dyDescent="0.25">
      <c r="A240" s="1">
        <v>238</v>
      </c>
      <c r="B240" s="9" t="s">
        <v>2042</v>
      </c>
    </row>
    <row r="241" spans="1:2" ht="15.75" x14ac:dyDescent="0.25">
      <c r="A241" s="1">
        <v>239</v>
      </c>
      <c r="B241" s="8" t="s">
        <v>1964</v>
      </c>
    </row>
    <row r="242" spans="1:2" ht="15.75" x14ac:dyDescent="0.25">
      <c r="A242" s="1">
        <v>240</v>
      </c>
      <c r="B242" s="8" t="s">
        <v>1911</v>
      </c>
    </row>
    <row r="243" spans="1:2" ht="15.75" x14ac:dyDescent="0.25">
      <c r="A243" s="1">
        <v>241</v>
      </c>
      <c r="B243" s="9" t="s">
        <v>2043</v>
      </c>
    </row>
    <row r="244" spans="1:2" ht="15.75" x14ac:dyDescent="0.25">
      <c r="A244" s="1">
        <v>242</v>
      </c>
      <c r="B244" s="9" t="s">
        <v>2076</v>
      </c>
    </row>
    <row r="245" spans="1:2" ht="15.75" x14ac:dyDescent="0.25">
      <c r="A245" s="1">
        <v>243</v>
      </c>
      <c r="B245" s="8" t="s">
        <v>1887</v>
      </c>
    </row>
    <row r="246" spans="1:2" ht="15.75" x14ac:dyDescent="0.25">
      <c r="A246" s="1">
        <v>244</v>
      </c>
      <c r="B246" s="8" t="s">
        <v>1651</v>
      </c>
    </row>
    <row r="247" spans="1:2" ht="15.75" x14ac:dyDescent="0.25">
      <c r="A247" s="1">
        <v>245</v>
      </c>
      <c r="B247" s="13" t="s">
        <v>1465</v>
      </c>
    </row>
    <row r="248" spans="1:2" ht="15.75" x14ac:dyDescent="0.25">
      <c r="A248" s="1">
        <v>246</v>
      </c>
      <c r="B248" s="8" t="s">
        <v>1710</v>
      </c>
    </row>
    <row r="249" spans="1:2" ht="15.75" x14ac:dyDescent="0.25">
      <c r="A249" s="1">
        <v>247</v>
      </c>
      <c r="B249" s="9" t="s">
        <v>2015</v>
      </c>
    </row>
    <row r="250" spans="1:2" ht="15.75" x14ac:dyDescent="0.25">
      <c r="A250" s="1">
        <v>248</v>
      </c>
      <c r="B250" s="8" t="s">
        <v>1759</v>
      </c>
    </row>
    <row r="251" spans="1:2" ht="15.75" x14ac:dyDescent="0.25">
      <c r="A251" s="1">
        <v>249</v>
      </c>
      <c r="B251" s="8" t="s">
        <v>1652</v>
      </c>
    </row>
    <row r="252" spans="1:2" ht="15.75" x14ac:dyDescent="0.25">
      <c r="A252" s="1">
        <v>250</v>
      </c>
      <c r="B252" s="8" t="s">
        <v>1945</v>
      </c>
    </row>
    <row r="253" spans="1:2" ht="15.75" x14ac:dyDescent="0.25">
      <c r="A253" s="1">
        <v>251</v>
      </c>
      <c r="B253" s="8" t="s">
        <v>1965</v>
      </c>
    </row>
    <row r="254" spans="1:2" ht="15.75" x14ac:dyDescent="0.25">
      <c r="A254" s="1">
        <v>252</v>
      </c>
      <c r="B254" s="8" t="s">
        <v>1760</v>
      </c>
    </row>
    <row r="255" spans="1:2" ht="15.75" x14ac:dyDescent="0.25">
      <c r="A255" s="1">
        <v>253</v>
      </c>
      <c r="B255" s="9" t="s">
        <v>1993</v>
      </c>
    </row>
    <row r="256" spans="1:2" ht="15.75" x14ac:dyDescent="0.25">
      <c r="A256" s="1">
        <v>254</v>
      </c>
      <c r="B256" s="9" t="s">
        <v>1994</v>
      </c>
    </row>
    <row r="257" spans="1:2" ht="15.75" x14ac:dyDescent="0.25">
      <c r="A257" s="1">
        <v>255</v>
      </c>
      <c r="B257" s="8" t="s">
        <v>1761</v>
      </c>
    </row>
    <row r="258" spans="1:2" ht="15.75" x14ac:dyDescent="0.25">
      <c r="A258" s="1">
        <v>256</v>
      </c>
      <c r="B258" s="8" t="s">
        <v>1966</v>
      </c>
    </row>
    <row r="259" spans="1:2" ht="15.75" x14ac:dyDescent="0.25">
      <c r="A259" s="1">
        <v>257</v>
      </c>
      <c r="B259" s="8" t="s">
        <v>1732</v>
      </c>
    </row>
    <row r="260" spans="1:2" ht="15.75" x14ac:dyDescent="0.25">
      <c r="A260" s="1">
        <v>258</v>
      </c>
      <c r="B260" s="9" t="s">
        <v>2016</v>
      </c>
    </row>
    <row r="261" spans="1:2" ht="15.75" x14ac:dyDescent="0.25">
      <c r="A261" s="1">
        <v>259</v>
      </c>
      <c r="B261" s="8" t="s">
        <v>1967</v>
      </c>
    </row>
    <row r="262" spans="1:2" ht="15.75" x14ac:dyDescent="0.25">
      <c r="A262" s="1">
        <v>260</v>
      </c>
      <c r="B262" s="8" t="s">
        <v>1678</v>
      </c>
    </row>
    <row r="263" spans="1:2" ht="15.75" x14ac:dyDescent="0.25">
      <c r="A263" s="1">
        <v>261</v>
      </c>
      <c r="B263" s="8" t="s">
        <v>1818</v>
      </c>
    </row>
    <row r="264" spans="1:2" ht="15.75" x14ac:dyDescent="0.25">
      <c r="A264" s="1">
        <v>262</v>
      </c>
      <c r="B264" s="8" t="s">
        <v>1819</v>
      </c>
    </row>
    <row r="265" spans="1:2" ht="15.75" x14ac:dyDescent="0.25">
      <c r="A265" s="1">
        <v>263</v>
      </c>
      <c r="B265" s="9" t="s">
        <v>2077</v>
      </c>
    </row>
    <row r="266" spans="1:2" ht="15.75" x14ac:dyDescent="0.25">
      <c r="A266" s="1">
        <v>264</v>
      </c>
      <c r="B266" s="8" t="s">
        <v>1711</v>
      </c>
    </row>
    <row r="267" spans="1:2" ht="15.75" x14ac:dyDescent="0.25">
      <c r="A267" s="1">
        <v>265</v>
      </c>
      <c r="B267" s="8" t="s">
        <v>1912</v>
      </c>
    </row>
    <row r="268" spans="1:2" ht="15.75" x14ac:dyDescent="0.25">
      <c r="A268" s="1">
        <v>266</v>
      </c>
      <c r="B268" s="8" t="s">
        <v>1968</v>
      </c>
    </row>
    <row r="269" spans="1:2" ht="15.75" x14ac:dyDescent="0.25">
      <c r="A269" s="1">
        <v>267</v>
      </c>
      <c r="B269" s="8" t="s">
        <v>1820</v>
      </c>
    </row>
    <row r="270" spans="1:2" ht="15.75" x14ac:dyDescent="0.25">
      <c r="A270" s="1">
        <v>268</v>
      </c>
      <c r="B270" s="8" t="s">
        <v>1913</v>
      </c>
    </row>
    <row r="271" spans="1:2" ht="15.75" x14ac:dyDescent="0.25">
      <c r="A271" s="1">
        <v>269</v>
      </c>
      <c r="B271" s="8" t="s">
        <v>1712</v>
      </c>
    </row>
    <row r="272" spans="1:2" ht="15.75" x14ac:dyDescent="0.25">
      <c r="A272" s="1">
        <v>270</v>
      </c>
      <c r="B272" s="8" t="s">
        <v>1874</v>
      </c>
    </row>
    <row r="273" spans="1:2" ht="15.75" x14ac:dyDescent="0.25">
      <c r="A273" s="1">
        <v>271</v>
      </c>
      <c r="B273" s="8" t="s">
        <v>1821</v>
      </c>
    </row>
    <row r="274" spans="1:2" ht="15.75" x14ac:dyDescent="0.25">
      <c r="A274" s="1">
        <v>272</v>
      </c>
      <c r="B274" s="8" t="s">
        <v>1733</v>
      </c>
    </row>
    <row r="275" spans="1:2" ht="15.75" x14ac:dyDescent="0.25">
      <c r="A275" s="1">
        <v>273</v>
      </c>
      <c r="B275" s="9" t="s">
        <v>1995</v>
      </c>
    </row>
    <row r="276" spans="1:2" ht="15.75" x14ac:dyDescent="0.25">
      <c r="A276" s="1">
        <v>274</v>
      </c>
      <c r="B276" s="8" t="s">
        <v>1822</v>
      </c>
    </row>
    <row r="277" spans="1:2" ht="15.75" x14ac:dyDescent="0.25">
      <c r="A277" s="1">
        <v>275</v>
      </c>
      <c r="B277" s="8" t="s">
        <v>1679</v>
      </c>
    </row>
    <row r="278" spans="1:2" ht="15.75" x14ac:dyDescent="0.25">
      <c r="A278" s="1">
        <v>276</v>
      </c>
      <c r="B278" s="8" t="s">
        <v>1762</v>
      </c>
    </row>
    <row r="279" spans="1:2" ht="15.75" x14ac:dyDescent="0.25">
      <c r="A279" s="1">
        <v>277</v>
      </c>
      <c r="B279" s="8" t="s">
        <v>1734</v>
      </c>
    </row>
    <row r="280" spans="1:2" ht="15.75" x14ac:dyDescent="0.25">
      <c r="A280" s="1">
        <v>278</v>
      </c>
      <c r="B280" s="9" t="s">
        <v>2044</v>
      </c>
    </row>
    <row r="281" spans="1:2" ht="15.75" x14ac:dyDescent="0.25">
      <c r="A281" s="1">
        <v>279</v>
      </c>
      <c r="B281" s="9" t="s">
        <v>2045</v>
      </c>
    </row>
    <row r="282" spans="1:2" ht="15.75" x14ac:dyDescent="0.25">
      <c r="A282" s="1">
        <v>280</v>
      </c>
      <c r="B282" s="8" t="s">
        <v>1969</v>
      </c>
    </row>
    <row r="283" spans="1:2" ht="15.75" x14ac:dyDescent="0.25">
      <c r="A283" s="1">
        <v>281</v>
      </c>
      <c r="B283" s="9" t="s">
        <v>2078</v>
      </c>
    </row>
    <row r="284" spans="1:2" ht="15.75" x14ac:dyDescent="0.25">
      <c r="A284" s="1">
        <v>282</v>
      </c>
      <c r="B284" s="8" t="s">
        <v>1946</v>
      </c>
    </row>
    <row r="285" spans="1:2" ht="15.75" x14ac:dyDescent="0.25">
      <c r="A285" s="1">
        <v>283</v>
      </c>
      <c r="B285" s="9" t="s">
        <v>2017</v>
      </c>
    </row>
    <row r="286" spans="1:2" ht="15.75" x14ac:dyDescent="0.25">
      <c r="A286" s="1">
        <v>284</v>
      </c>
      <c r="B286" s="9" t="s">
        <v>2079</v>
      </c>
    </row>
    <row r="287" spans="1:2" ht="15.75" x14ac:dyDescent="0.25">
      <c r="A287" s="1">
        <v>285</v>
      </c>
      <c r="B287" s="8" t="s">
        <v>1914</v>
      </c>
    </row>
    <row r="288" spans="1:2" ht="15.75" x14ac:dyDescent="0.25">
      <c r="A288" s="1">
        <v>286</v>
      </c>
      <c r="B288" s="8" t="s">
        <v>1823</v>
      </c>
    </row>
    <row r="289" spans="1:2" ht="15.75" x14ac:dyDescent="0.25">
      <c r="A289" s="1">
        <v>287</v>
      </c>
      <c r="B289" s="8" t="s">
        <v>1888</v>
      </c>
    </row>
    <row r="290" spans="1:2" ht="15.75" x14ac:dyDescent="0.25">
      <c r="A290" s="1">
        <v>288</v>
      </c>
      <c r="B290" s="8" t="s">
        <v>1824</v>
      </c>
    </row>
    <row r="291" spans="1:2" ht="15.75" x14ac:dyDescent="0.25">
      <c r="A291" s="1">
        <v>289</v>
      </c>
      <c r="B291" s="9" t="s">
        <v>2080</v>
      </c>
    </row>
    <row r="292" spans="1:2" ht="15.75" x14ac:dyDescent="0.25">
      <c r="A292" s="1">
        <v>290</v>
      </c>
      <c r="B292" s="8" t="s">
        <v>1654</v>
      </c>
    </row>
    <row r="293" spans="1:2" ht="15.75" x14ac:dyDescent="0.25">
      <c r="A293" s="1">
        <v>291</v>
      </c>
      <c r="B293" s="8" t="s">
        <v>1875</v>
      </c>
    </row>
    <row r="294" spans="1:2" ht="15.75" x14ac:dyDescent="0.25">
      <c r="A294" s="1">
        <v>292</v>
      </c>
      <c r="B294" s="8" t="s">
        <v>1785</v>
      </c>
    </row>
    <row r="295" spans="1:2" ht="15.75" x14ac:dyDescent="0.25">
      <c r="A295" s="1">
        <v>293</v>
      </c>
      <c r="B295" s="8" t="s">
        <v>1915</v>
      </c>
    </row>
    <row r="296" spans="1:2" ht="15.75" x14ac:dyDescent="0.25">
      <c r="A296" s="1">
        <v>294</v>
      </c>
      <c r="B296" s="8" t="s">
        <v>1889</v>
      </c>
    </row>
    <row r="297" spans="1:2" ht="15.75" x14ac:dyDescent="0.25">
      <c r="A297" s="1">
        <v>295</v>
      </c>
      <c r="B297" s="8" t="s">
        <v>1947</v>
      </c>
    </row>
    <row r="298" spans="1:2" ht="15.75" x14ac:dyDescent="0.25">
      <c r="A298" s="1">
        <v>296</v>
      </c>
      <c r="B298" s="10" t="s">
        <v>1825</v>
      </c>
    </row>
    <row r="299" spans="1:2" ht="15.75" x14ac:dyDescent="0.25">
      <c r="A299" s="1">
        <v>297</v>
      </c>
      <c r="B299" s="8" t="s">
        <v>1680</v>
      </c>
    </row>
    <row r="300" spans="1:2" ht="15.75" x14ac:dyDescent="0.25">
      <c r="A300" s="1">
        <v>298</v>
      </c>
      <c r="B300" s="9" t="s">
        <v>2046</v>
      </c>
    </row>
    <row r="301" spans="1:2" ht="15.75" x14ac:dyDescent="0.25">
      <c r="A301" s="1">
        <v>299</v>
      </c>
      <c r="B301" s="9" t="s">
        <v>1996</v>
      </c>
    </row>
    <row r="302" spans="1:2" ht="15.75" x14ac:dyDescent="0.25">
      <c r="A302" s="1">
        <v>300</v>
      </c>
      <c r="B302" s="8" t="s">
        <v>1786</v>
      </c>
    </row>
    <row r="303" spans="1:2" ht="15.75" x14ac:dyDescent="0.25">
      <c r="A303" s="1">
        <v>301</v>
      </c>
      <c r="B303" s="8" t="s">
        <v>1655</v>
      </c>
    </row>
    <row r="304" spans="1:2" ht="15.75" x14ac:dyDescent="0.25">
      <c r="A304" s="1">
        <v>302</v>
      </c>
      <c r="B304" s="8" t="s">
        <v>1948</v>
      </c>
    </row>
    <row r="305" spans="1:2" ht="15.75" x14ac:dyDescent="0.25">
      <c r="A305" s="1">
        <v>303</v>
      </c>
      <c r="B305" s="8" t="s">
        <v>1763</v>
      </c>
    </row>
    <row r="306" spans="1:2" ht="15.75" x14ac:dyDescent="0.25">
      <c r="A306" s="1">
        <v>304</v>
      </c>
      <c r="B306" s="8" t="s">
        <v>1681</v>
      </c>
    </row>
    <row r="307" spans="1:2" ht="15.75" x14ac:dyDescent="0.25">
      <c r="A307" s="1">
        <v>305</v>
      </c>
      <c r="B307" s="8" t="s">
        <v>1682</v>
      </c>
    </row>
    <row r="308" spans="1:2" ht="15.75" x14ac:dyDescent="0.25">
      <c r="A308" s="1">
        <v>306</v>
      </c>
      <c r="B308" s="9" t="s">
        <v>2047</v>
      </c>
    </row>
    <row r="309" spans="1:2" ht="15.75" x14ac:dyDescent="0.25">
      <c r="A309" s="1">
        <v>307</v>
      </c>
      <c r="B309" s="9" t="s">
        <v>2018</v>
      </c>
    </row>
    <row r="310" spans="1:2" ht="15.75" x14ac:dyDescent="0.25">
      <c r="A310" s="1">
        <v>308</v>
      </c>
      <c r="B310" s="8" t="s">
        <v>1826</v>
      </c>
    </row>
    <row r="311" spans="1:2" ht="15.75" x14ac:dyDescent="0.25">
      <c r="A311" s="1">
        <v>309</v>
      </c>
      <c r="B311" s="8" t="s">
        <v>1787</v>
      </c>
    </row>
    <row r="312" spans="1:2" ht="15.75" x14ac:dyDescent="0.25">
      <c r="A312" s="1">
        <v>310</v>
      </c>
      <c r="B312" s="8" t="s">
        <v>1683</v>
      </c>
    </row>
    <row r="313" spans="1:2" ht="15.75" x14ac:dyDescent="0.25">
      <c r="A313" s="1">
        <v>311</v>
      </c>
      <c r="B313" s="14" t="s">
        <v>2019</v>
      </c>
    </row>
    <row r="314" spans="1:2" ht="15.75" x14ac:dyDescent="0.25">
      <c r="A314" s="1">
        <v>312</v>
      </c>
      <c r="B314" s="8" t="s">
        <v>1684</v>
      </c>
    </row>
    <row r="315" spans="1:2" ht="15.75" x14ac:dyDescent="0.25">
      <c r="A315" s="1">
        <v>313</v>
      </c>
      <c r="B315" s="8" t="s">
        <v>1713</v>
      </c>
    </row>
    <row r="316" spans="1:2" ht="15.75" x14ac:dyDescent="0.25">
      <c r="A316" s="1">
        <v>314</v>
      </c>
      <c r="B316" s="8" t="s">
        <v>1970</v>
      </c>
    </row>
    <row r="317" spans="1:2" ht="15.75" x14ac:dyDescent="0.25">
      <c r="A317" s="1">
        <v>315</v>
      </c>
      <c r="B317" s="8" t="s">
        <v>1856</v>
      </c>
    </row>
    <row r="318" spans="1:2" ht="15.75" x14ac:dyDescent="0.25">
      <c r="A318" s="1">
        <v>316</v>
      </c>
      <c r="B318" s="9" t="s">
        <v>2020</v>
      </c>
    </row>
    <row r="319" spans="1:2" ht="15.75" x14ac:dyDescent="0.25">
      <c r="A319" s="1">
        <v>317</v>
      </c>
      <c r="B319" s="8" t="s">
        <v>1916</v>
      </c>
    </row>
    <row r="320" spans="1:2" ht="15.75" x14ac:dyDescent="0.25">
      <c r="A320" s="1">
        <v>318</v>
      </c>
      <c r="B320" s="8" t="s">
        <v>1714</v>
      </c>
    </row>
    <row r="321" spans="1:2" ht="15.75" x14ac:dyDescent="0.25">
      <c r="A321" s="1">
        <v>319</v>
      </c>
      <c r="B321" s="9" t="s">
        <v>2081</v>
      </c>
    </row>
    <row r="322" spans="1:2" ht="15.75" x14ac:dyDescent="0.25">
      <c r="A322" s="1">
        <v>320</v>
      </c>
      <c r="B322" s="8" t="s">
        <v>1656</v>
      </c>
    </row>
    <row r="323" spans="1:2" ht="15.75" x14ac:dyDescent="0.25">
      <c r="A323" s="1">
        <v>321</v>
      </c>
      <c r="B323" s="8" t="s">
        <v>1827</v>
      </c>
    </row>
    <row r="324" spans="1:2" ht="15.75" x14ac:dyDescent="0.25">
      <c r="A324" s="1">
        <v>322</v>
      </c>
      <c r="B324" s="8" t="s">
        <v>1949</v>
      </c>
    </row>
    <row r="325" spans="1:2" ht="15.75" x14ac:dyDescent="0.25">
      <c r="A325" s="1">
        <v>323</v>
      </c>
      <c r="B325" s="9" t="s">
        <v>2082</v>
      </c>
    </row>
    <row r="326" spans="1:2" ht="15.75" x14ac:dyDescent="0.25">
      <c r="A326" s="1">
        <v>324</v>
      </c>
      <c r="B326" s="8" t="s">
        <v>1735</v>
      </c>
    </row>
    <row r="327" spans="1:2" ht="15.75" x14ac:dyDescent="0.25">
      <c r="A327" s="1">
        <v>325</v>
      </c>
      <c r="B327" s="9" t="s">
        <v>2083</v>
      </c>
    </row>
    <row r="328" spans="1:2" ht="15.75" x14ac:dyDescent="0.25">
      <c r="A328" s="1">
        <v>326</v>
      </c>
      <c r="B328" s="8" t="s">
        <v>1828</v>
      </c>
    </row>
    <row r="329" spans="1:2" ht="15.75" x14ac:dyDescent="0.25">
      <c r="A329" s="1">
        <v>327</v>
      </c>
      <c r="B329" s="8" t="s">
        <v>1971</v>
      </c>
    </row>
    <row r="330" spans="1:2" ht="15.75" x14ac:dyDescent="0.25">
      <c r="A330" s="1">
        <v>328</v>
      </c>
      <c r="B330" s="8" t="s">
        <v>1950</v>
      </c>
    </row>
    <row r="331" spans="1:2" ht="15.75" x14ac:dyDescent="0.25">
      <c r="A331" s="1">
        <v>329</v>
      </c>
      <c r="B331" s="8" t="s">
        <v>1890</v>
      </c>
    </row>
    <row r="332" spans="1:2" ht="15.75" x14ac:dyDescent="0.25">
      <c r="A332" s="1">
        <v>330</v>
      </c>
      <c r="B332" s="8" t="s">
        <v>1829</v>
      </c>
    </row>
    <row r="333" spans="1:2" ht="15.75" x14ac:dyDescent="0.25">
      <c r="A333" s="1">
        <v>331</v>
      </c>
      <c r="B333" s="8" t="s">
        <v>1736</v>
      </c>
    </row>
    <row r="334" spans="1:2" ht="15.75" x14ac:dyDescent="0.25">
      <c r="A334" s="1">
        <v>332</v>
      </c>
      <c r="B334" s="9" t="s">
        <v>2084</v>
      </c>
    </row>
    <row r="335" spans="1:2" ht="15.75" x14ac:dyDescent="0.25">
      <c r="A335" s="1">
        <v>333</v>
      </c>
      <c r="B335" s="8" t="s">
        <v>1685</v>
      </c>
    </row>
    <row r="336" spans="1:2" ht="15.75" x14ac:dyDescent="0.25">
      <c r="A336" s="1">
        <v>334</v>
      </c>
      <c r="B336" s="9" t="s">
        <v>2021</v>
      </c>
    </row>
    <row r="337" spans="1:2" ht="15.75" x14ac:dyDescent="0.25">
      <c r="A337" s="1">
        <v>335</v>
      </c>
      <c r="B337" s="8" t="s">
        <v>1764</v>
      </c>
    </row>
    <row r="338" spans="1:2" ht="15.75" x14ac:dyDescent="0.25">
      <c r="A338" s="1">
        <v>336</v>
      </c>
      <c r="B338" s="8" t="s">
        <v>1765</v>
      </c>
    </row>
    <row r="339" spans="1:2" ht="15.75" x14ac:dyDescent="0.25">
      <c r="A339" s="1">
        <v>337</v>
      </c>
      <c r="B339" s="8" t="s">
        <v>1788</v>
      </c>
    </row>
    <row r="340" spans="1:2" ht="15.75" x14ac:dyDescent="0.25">
      <c r="A340" s="1">
        <v>338</v>
      </c>
      <c r="B340" s="9" t="s">
        <v>1997</v>
      </c>
    </row>
    <row r="341" spans="1:2" ht="15.75" x14ac:dyDescent="0.25">
      <c r="A341" s="1">
        <v>339</v>
      </c>
      <c r="B341" s="8" t="s">
        <v>1891</v>
      </c>
    </row>
    <row r="342" spans="1:2" ht="15.75" x14ac:dyDescent="0.25">
      <c r="A342" s="1">
        <v>340</v>
      </c>
      <c r="B342" s="10" t="s">
        <v>1657</v>
      </c>
    </row>
    <row r="343" spans="1:2" ht="15.75" x14ac:dyDescent="0.25">
      <c r="A343" s="1">
        <v>341</v>
      </c>
      <c r="B343" s="8" t="s">
        <v>1830</v>
      </c>
    </row>
    <row r="344" spans="1:2" ht="15.75" x14ac:dyDescent="0.25">
      <c r="A344" s="1">
        <v>342</v>
      </c>
      <c r="B344" s="8" t="s">
        <v>1918</v>
      </c>
    </row>
    <row r="345" spans="1:2" ht="15.75" x14ac:dyDescent="0.25">
      <c r="A345" s="1">
        <v>343</v>
      </c>
      <c r="B345" s="8" t="s">
        <v>1737</v>
      </c>
    </row>
    <row r="346" spans="1:2" ht="15.75" x14ac:dyDescent="0.25">
      <c r="A346" s="1">
        <v>344</v>
      </c>
      <c r="B346" s="9" t="s">
        <v>2085</v>
      </c>
    </row>
    <row r="347" spans="1:2" ht="15.75" x14ac:dyDescent="0.25">
      <c r="A347" s="1">
        <v>345</v>
      </c>
      <c r="B347" s="8" t="s">
        <v>1658</v>
      </c>
    </row>
    <row r="348" spans="1:2" ht="15.75" x14ac:dyDescent="0.25">
      <c r="A348" s="1">
        <v>346</v>
      </c>
      <c r="B348" s="8" t="s">
        <v>1659</v>
      </c>
    </row>
    <row r="349" spans="1:2" ht="15.75" x14ac:dyDescent="0.25">
      <c r="A349" s="1">
        <v>347</v>
      </c>
      <c r="B349" s="8" t="s">
        <v>1917</v>
      </c>
    </row>
    <row r="350" spans="1:2" ht="15.75" x14ac:dyDescent="0.25">
      <c r="A350" s="1">
        <v>348</v>
      </c>
      <c r="B350" s="8" t="s">
        <v>1766</v>
      </c>
    </row>
    <row r="351" spans="1:2" ht="15.75" x14ac:dyDescent="0.25">
      <c r="A351" s="1">
        <v>349</v>
      </c>
      <c r="B351" s="8" t="s">
        <v>1660</v>
      </c>
    </row>
    <row r="352" spans="1:2" ht="15.75" x14ac:dyDescent="0.25">
      <c r="A352" s="1">
        <v>350</v>
      </c>
      <c r="B352" s="8" t="s">
        <v>1951</v>
      </c>
    </row>
    <row r="353" spans="1:2" ht="15.75" x14ac:dyDescent="0.25">
      <c r="A353" s="1">
        <v>351</v>
      </c>
      <c r="B353" s="9" t="s">
        <v>2022</v>
      </c>
    </row>
    <row r="354" spans="1:2" ht="15.75" x14ac:dyDescent="0.25">
      <c r="A354" s="1">
        <v>352</v>
      </c>
      <c r="B354" s="8" t="s">
        <v>1661</v>
      </c>
    </row>
    <row r="355" spans="1:2" ht="15.75" x14ac:dyDescent="0.25">
      <c r="A355" s="1">
        <v>353</v>
      </c>
      <c r="B355" s="9" t="s">
        <v>1998</v>
      </c>
    </row>
    <row r="356" spans="1:2" ht="15.75" x14ac:dyDescent="0.25">
      <c r="A356" s="1">
        <v>354</v>
      </c>
      <c r="B356" s="8" t="s">
        <v>1857</v>
      </c>
    </row>
    <row r="357" spans="1:2" ht="15.75" x14ac:dyDescent="0.25">
      <c r="A357" s="1">
        <v>355</v>
      </c>
      <c r="B357" s="8" t="s">
        <v>1767</v>
      </c>
    </row>
    <row r="358" spans="1:2" ht="15.75" x14ac:dyDescent="0.25">
      <c r="A358" s="1">
        <v>356</v>
      </c>
      <c r="B358" s="9" t="s">
        <v>2023</v>
      </c>
    </row>
    <row r="359" spans="1:2" ht="15.75" x14ac:dyDescent="0.25">
      <c r="A359" s="1">
        <v>357</v>
      </c>
      <c r="B359" s="8" t="s">
        <v>1892</v>
      </c>
    </row>
    <row r="360" spans="1:2" ht="15.75" x14ac:dyDescent="0.25">
      <c r="A360" s="1">
        <v>358</v>
      </c>
      <c r="B360" s="8" t="s">
        <v>1715</v>
      </c>
    </row>
    <row r="361" spans="1:2" ht="15.75" x14ac:dyDescent="0.25">
      <c r="A361" s="1">
        <v>359</v>
      </c>
      <c r="B361" s="8" t="s">
        <v>1738</v>
      </c>
    </row>
    <row r="362" spans="1:2" ht="15.75" x14ac:dyDescent="0.25">
      <c r="A362" s="1">
        <v>360</v>
      </c>
      <c r="B362" s="8" t="s">
        <v>1893</v>
      </c>
    </row>
    <row r="363" spans="1:2" ht="15.75" x14ac:dyDescent="0.25">
      <c r="A363" s="1">
        <v>361</v>
      </c>
      <c r="B363" s="9" t="s">
        <v>2048</v>
      </c>
    </row>
    <row r="364" spans="1:2" ht="15.75" x14ac:dyDescent="0.25">
      <c r="A364" s="1">
        <v>362</v>
      </c>
      <c r="B364" s="9" t="s">
        <v>2086</v>
      </c>
    </row>
    <row r="365" spans="1:2" ht="15.75" x14ac:dyDescent="0.25">
      <c r="A365" s="1">
        <v>363</v>
      </c>
      <c r="B365" s="8" t="s">
        <v>1972</v>
      </c>
    </row>
    <row r="366" spans="1:2" ht="15.75" x14ac:dyDescent="0.25">
      <c r="A366" s="1">
        <v>364</v>
      </c>
      <c r="B366" s="9" t="s">
        <v>2087</v>
      </c>
    </row>
    <row r="367" spans="1:2" ht="15.75" x14ac:dyDescent="0.25">
      <c r="A367" s="1">
        <v>365</v>
      </c>
      <c r="B367" s="9" t="s">
        <v>2088</v>
      </c>
    </row>
    <row r="368" spans="1:2" ht="15.75" x14ac:dyDescent="0.25">
      <c r="A368" s="1">
        <v>366</v>
      </c>
      <c r="B368" s="9" t="s">
        <v>2024</v>
      </c>
    </row>
    <row r="369" spans="1:2" ht="15.75" x14ac:dyDescent="0.25">
      <c r="A369" s="1">
        <v>367</v>
      </c>
      <c r="B369" s="8" t="s">
        <v>1686</v>
      </c>
    </row>
    <row r="370" spans="1:2" ht="15.75" x14ac:dyDescent="0.25">
      <c r="A370" s="1">
        <v>368</v>
      </c>
      <c r="B370" s="8" t="s">
        <v>1894</v>
      </c>
    </row>
    <row r="371" spans="1:2" ht="15.75" x14ac:dyDescent="0.25">
      <c r="A371" s="1">
        <v>369</v>
      </c>
      <c r="B371" s="8" t="s">
        <v>1687</v>
      </c>
    </row>
    <row r="372" spans="1:2" ht="15.75" x14ac:dyDescent="0.25">
      <c r="A372" s="1">
        <v>370</v>
      </c>
      <c r="B372" s="9" t="s">
        <v>2089</v>
      </c>
    </row>
    <row r="373" spans="1:2" ht="15.75" x14ac:dyDescent="0.25">
      <c r="A373" s="1">
        <v>371</v>
      </c>
      <c r="B373" s="8" t="s">
        <v>1662</v>
      </c>
    </row>
    <row r="374" spans="1:2" ht="15.75" x14ac:dyDescent="0.25">
      <c r="A374" s="1">
        <v>372</v>
      </c>
      <c r="B374" s="8" t="s">
        <v>1768</v>
      </c>
    </row>
    <row r="375" spans="1:2" ht="15.75" x14ac:dyDescent="0.25">
      <c r="A375" s="1">
        <v>373</v>
      </c>
      <c r="B375" s="8" t="s">
        <v>1919</v>
      </c>
    </row>
    <row r="376" spans="1:2" ht="15.75" x14ac:dyDescent="0.25">
      <c r="A376" s="1">
        <v>374</v>
      </c>
      <c r="B376" s="8" t="s">
        <v>1688</v>
      </c>
    </row>
    <row r="377" spans="1:2" ht="15.75" x14ac:dyDescent="0.25">
      <c r="A377" s="1">
        <v>375</v>
      </c>
      <c r="B377" s="8" t="s">
        <v>1716</v>
      </c>
    </row>
    <row r="378" spans="1:2" ht="15.75" x14ac:dyDescent="0.25">
      <c r="A378" s="1">
        <v>376</v>
      </c>
      <c r="B378" s="8" t="s">
        <v>1663</v>
      </c>
    </row>
    <row r="379" spans="1:2" ht="15.75" x14ac:dyDescent="0.25">
      <c r="A379" s="1">
        <v>377</v>
      </c>
      <c r="B379" s="8" t="s">
        <v>1739</v>
      </c>
    </row>
    <row r="380" spans="1:2" ht="15.75" x14ac:dyDescent="0.25">
      <c r="A380" s="1">
        <v>378</v>
      </c>
      <c r="B380" s="8" t="s">
        <v>1689</v>
      </c>
    </row>
    <row r="381" spans="1:2" ht="15.75" x14ac:dyDescent="0.25">
      <c r="A381" s="1">
        <v>379</v>
      </c>
      <c r="B381" s="8" t="s">
        <v>1831</v>
      </c>
    </row>
    <row r="382" spans="1:2" ht="15.75" x14ac:dyDescent="0.25">
      <c r="A382" s="1">
        <v>380</v>
      </c>
      <c r="B382" s="8" t="s">
        <v>1789</v>
      </c>
    </row>
    <row r="383" spans="1:2" ht="15.75" x14ac:dyDescent="0.25">
      <c r="A383" s="1">
        <v>381</v>
      </c>
      <c r="B383" s="8" t="s">
        <v>1790</v>
      </c>
    </row>
    <row r="384" spans="1:2" ht="15.75" x14ac:dyDescent="0.25">
      <c r="A384" s="1">
        <v>382</v>
      </c>
      <c r="B384" s="8" t="s">
        <v>1832</v>
      </c>
    </row>
    <row r="385" spans="1:2" ht="15.75" x14ac:dyDescent="0.25">
      <c r="A385" s="1">
        <v>383</v>
      </c>
      <c r="B385" s="8" t="s">
        <v>1664</v>
      </c>
    </row>
    <row r="386" spans="1:2" ht="15.75" x14ac:dyDescent="0.25">
      <c r="A386" s="1">
        <v>384</v>
      </c>
      <c r="B386" s="8" t="s">
        <v>1973</v>
      </c>
    </row>
    <row r="387" spans="1:2" ht="15.75" x14ac:dyDescent="0.25">
      <c r="A387" s="1">
        <v>385</v>
      </c>
      <c r="B387" s="9" t="s">
        <v>2025</v>
      </c>
    </row>
    <row r="388" spans="1:2" ht="15.75" x14ac:dyDescent="0.25">
      <c r="A388" s="1">
        <v>386</v>
      </c>
      <c r="B388" s="9" t="s">
        <v>2026</v>
      </c>
    </row>
    <row r="389" spans="1:2" ht="15.75" x14ac:dyDescent="0.25">
      <c r="A389" s="1">
        <v>387</v>
      </c>
      <c r="B389" s="9" t="s">
        <v>1999</v>
      </c>
    </row>
    <row r="390" spans="1:2" ht="15.75" x14ac:dyDescent="0.25">
      <c r="A390" s="1">
        <v>388</v>
      </c>
      <c r="B390" s="8" t="s">
        <v>1858</v>
      </c>
    </row>
    <row r="391" spans="1:2" ht="15.75" x14ac:dyDescent="0.25">
      <c r="A391" s="1">
        <v>389</v>
      </c>
      <c r="B391" s="8" t="s">
        <v>1895</v>
      </c>
    </row>
    <row r="392" spans="1:2" ht="15.75" x14ac:dyDescent="0.25">
      <c r="A392" s="1">
        <v>390</v>
      </c>
      <c r="B392" s="8" t="s">
        <v>1717</v>
      </c>
    </row>
    <row r="393" spans="1:2" ht="15.75" x14ac:dyDescent="0.25">
      <c r="A393" s="1">
        <v>391</v>
      </c>
      <c r="B393" s="8" t="s">
        <v>1974</v>
      </c>
    </row>
    <row r="394" spans="1:2" ht="15.75" x14ac:dyDescent="0.25">
      <c r="A394" s="1">
        <v>392</v>
      </c>
      <c r="B394" s="8" t="s">
        <v>1859</v>
      </c>
    </row>
    <row r="395" spans="1:2" ht="15.75" x14ac:dyDescent="0.25">
      <c r="A395" s="1">
        <v>393</v>
      </c>
      <c r="B395" s="8" t="s">
        <v>1740</v>
      </c>
    </row>
    <row r="396" spans="1:2" ht="15.75" x14ac:dyDescent="0.25">
      <c r="A396" s="1">
        <v>394</v>
      </c>
      <c r="B396" s="9" t="s">
        <v>2090</v>
      </c>
    </row>
    <row r="397" spans="1:2" ht="15.75" x14ac:dyDescent="0.25">
      <c r="A397" s="1">
        <v>395</v>
      </c>
      <c r="B397" s="8" t="s">
        <v>1976</v>
      </c>
    </row>
    <row r="398" spans="1:2" ht="15.75" x14ac:dyDescent="0.25">
      <c r="A398" s="1">
        <v>396</v>
      </c>
      <c r="B398" s="8" t="s">
        <v>1920</v>
      </c>
    </row>
    <row r="399" spans="1:2" ht="15.75" x14ac:dyDescent="0.25">
      <c r="A399" s="1">
        <v>397</v>
      </c>
      <c r="B399" s="8" t="s">
        <v>1860</v>
      </c>
    </row>
    <row r="400" spans="1:2" ht="15.75" x14ac:dyDescent="0.25">
      <c r="A400" s="1">
        <v>398</v>
      </c>
      <c r="B400" s="8" t="s">
        <v>1921</v>
      </c>
    </row>
    <row r="401" spans="1:2" ht="15.75" x14ac:dyDescent="0.25">
      <c r="A401" s="1">
        <v>399</v>
      </c>
      <c r="B401" s="9" t="s">
        <v>2000</v>
      </c>
    </row>
    <row r="402" spans="1:2" ht="15.75" x14ac:dyDescent="0.25">
      <c r="A402" s="1">
        <v>400</v>
      </c>
      <c r="B402" s="8" t="s">
        <v>1665</v>
      </c>
    </row>
    <row r="403" spans="1:2" ht="15.75" x14ac:dyDescent="0.25">
      <c r="A403" s="1">
        <v>401</v>
      </c>
      <c r="B403" s="8" t="s">
        <v>1833</v>
      </c>
    </row>
    <row r="404" spans="1:2" ht="15.75" x14ac:dyDescent="0.25">
      <c r="A404" s="1">
        <v>402</v>
      </c>
      <c r="B404" s="8" t="s">
        <v>1666</v>
      </c>
    </row>
    <row r="405" spans="1:2" ht="15.75" x14ac:dyDescent="0.25">
      <c r="A405" s="1">
        <v>403</v>
      </c>
      <c r="B405" s="8" t="s">
        <v>1834</v>
      </c>
    </row>
    <row r="406" spans="1:2" ht="15.75" x14ac:dyDescent="0.25">
      <c r="A406" s="1">
        <v>404</v>
      </c>
      <c r="B406" s="9" t="s">
        <v>2049</v>
      </c>
    </row>
    <row r="407" spans="1:2" ht="15.75" x14ac:dyDescent="0.25">
      <c r="A407" s="1">
        <v>405</v>
      </c>
      <c r="B407" s="8" t="s">
        <v>1718</v>
      </c>
    </row>
    <row r="408" spans="1:2" ht="15.75" x14ac:dyDescent="0.25">
      <c r="A408" s="1">
        <v>406</v>
      </c>
      <c r="B408" s="8" t="s">
        <v>1952</v>
      </c>
    </row>
    <row r="409" spans="1:2" ht="15.75" x14ac:dyDescent="0.25">
      <c r="A409" s="1">
        <v>407</v>
      </c>
      <c r="B409" s="8" t="s">
        <v>1769</v>
      </c>
    </row>
    <row r="410" spans="1:2" ht="15.75" x14ac:dyDescent="0.25">
      <c r="A410" s="1">
        <v>408</v>
      </c>
      <c r="B410" s="8" t="s">
        <v>1835</v>
      </c>
    </row>
    <row r="411" spans="1:2" ht="15.75" x14ac:dyDescent="0.25">
      <c r="A411" s="1">
        <v>409</v>
      </c>
      <c r="B411" s="8" t="s">
        <v>1861</v>
      </c>
    </row>
    <row r="412" spans="1:2" ht="15.75" x14ac:dyDescent="0.25">
      <c r="A412" s="1">
        <v>410</v>
      </c>
      <c r="B412" s="8" t="s">
        <v>1896</v>
      </c>
    </row>
    <row r="413" spans="1:2" ht="15.75" x14ac:dyDescent="0.25">
      <c r="A413" s="1">
        <v>411</v>
      </c>
      <c r="B413" s="8" t="s">
        <v>1975</v>
      </c>
    </row>
    <row r="414" spans="1:2" ht="15.75" x14ac:dyDescent="0.25">
      <c r="A414" s="1">
        <v>412</v>
      </c>
      <c r="B414" s="9" t="s">
        <v>2001</v>
      </c>
    </row>
    <row r="415" spans="1:2" ht="15.75" x14ac:dyDescent="0.25">
      <c r="A415" s="1">
        <v>413</v>
      </c>
      <c r="B415" s="9" t="s">
        <v>2027</v>
      </c>
    </row>
    <row r="416" spans="1:2" ht="15.75" x14ac:dyDescent="0.25">
      <c r="A416" s="1">
        <v>414</v>
      </c>
      <c r="B416" s="8" t="s">
        <v>1953</v>
      </c>
    </row>
    <row r="417" spans="1:2" ht="15.75" x14ac:dyDescent="0.25">
      <c r="A417" s="1">
        <v>415</v>
      </c>
      <c r="B417" s="8" t="s">
        <v>1897</v>
      </c>
    </row>
    <row r="418" spans="1:2" ht="15.75" x14ac:dyDescent="0.25">
      <c r="A418" s="1">
        <v>416</v>
      </c>
      <c r="B418" s="8" t="s">
        <v>1836</v>
      </c>
    </row>
    <row r="419" spans="1:2" ht="15.75" x14ac:dyDescent="0.25">
      <c r="A419" s="1">
        <v>417</v>
      </c>
      <c r="B419" s="8" t="s">
        <v>1770</v>
      </c>
    </row>
    <row r="420" spans="1:2" ht="15.75" x14ac:dyDescent="0.25">
      <c r="A420" s="1">
        <v>418</v>
      </c>
      <c r="B420" s="10" t="s">
        <v>1741</v>
      </c>
    </row>
    <row r="421" spans="1:2" ht="15.75" x14ac:dyDescent="0.25">
      <c r="A421" s="1">
        <v>419</v>
      </c>
      <c r="B421" s="10" t="s">
        <v>1690</v>
      </c>
    </row>
    <row r="422" spans="1:2" ht="15.75" x14ac:dyDescent="0.25">
      <c r="A422" s="1">
        <v>420</v>
      </c>
      <c r="B422" s="8" t="s">
        <v>1922</v>
      </c>
    </row>
    <row r="423" spans="1:2" ht="15.75" x14ac:dyDescent="0.25">
      <c r="A423" s="1">
        <v>421</v>
      </c>
      <c r="B423" s="9" t="s">
        <v>2028</v>
      </c>
    </row>
    <row r="424" spans="1:2" ht="15.75" x14ac:dyDescent="0.25">
      <c r="A424" s="1">
        <v>422</v>
      </c>
      <c r="B424" s="8" t="s">
        <v>2029</v>
      </c>
    </row>
    <row r="425" spans="1:2" ht="15.75" x14ac:dyDescent="0.25">
      <c r="A425" s="1">
        <v>423</v>
      </c>
      <c r="B425" s="8" t="s">
        <v>1923</v>
      </c>
    </row>
    <row r="426" spans="1:2" ht="15.75" x14ac:dyDescent="0.25">
      <c r="A426" s="1">
        <v>424</v>
      </c>
      <c r="B426" s="9" t="s">
        <v>2050</v>
      </c>
    </row>
    <row r="427" spans="1:2" ht="15.75" x14ac:dyDescent="0.25">
      <c r="A427" s="1">
        <v>425</v>
      </c>
      <c r="B427" s="8" t="s">
        <v>1862</v>
      </c>
    </row>
    <row r="428" spans="1:2" ht="15.75" x14ac:dyDescent="0.25">
      <c r="A428" s="1">
        <v>426</v>
      </c>
      <c r="B428" s="8" t="s">
        <v>1863</v>
      </c>
    </row>
    <row r="429" spans="1:2" ht="15.75" x14ac:dyDescent="0.25">
      <c r="A429" s="1">
        <v>427</v>
      </c>
      <c r="B429" s="8" t="s">
        <v>1742</v>
      </c>
    </row>
    <row r="430" spans="1:2" ht="15.75" x14ac:dyDescent="0.25">
      <c r="A430" s="1">
        <v>428</v>
      </c>
      <c r="B430" s="9" t="s">
        <v>2051</v>
      </c>
    </row>
    <row r="431" spans="1:2" ht="15.75" x14ac:dyDescent="0.25">
      <c r="A431" s="1">
        <v>429</v>
      </c>
      <c r="B431" s="8" t="s">
        <v>1794</v>
      </c>
    </row>
    <row r="432" spans="1:2" ht="15.75" x14ac:dyDescent="0.25">
      <c r="A432" s="1">
        <v>430</v>
      </c>
      <c r="B432" s="9" t="s">
        <v>2091</v>
      </c>
    </row>
    <row r="433" spans="1:2" ht="15.75" x14ac:dyDescent="0.25">
      <c r="A433" s="1">
        <v>431</v>
      </c>
      <c r="B433" s="8" t="s">
        <v>1864</v>
      </c>
    </row>
    <row r="434" spans="1:2" ht="15.75" x14ac:dyDescent="0.25">
      <c r="A434" s="1">
        <v>432</v>
      </c>
      <c r="B434" s="8" t="s">
        <v>1743</v>
      </c>
    </row>
    <row r="435" spans="1:2" ht="15.75" x14ac:dyDescent="0.25">
      <c r="A435" s="1">
        <v>433</v>
      </c>
      <c r="B435" s="8" t="s">
        <v>1691</v>
      </c>
    </row>
    <row r="436" spans="1:2" ht="15.75" x14ac:dyDescent="0.25">
      <c r="A436" s="1">
        <v>434</v>
      </c>
      <c r="B436" s="9" t="s">
        <v>2030</v>
      </c>
    </row>
    <row r="437" spans="1:2" ht="15.75" x14ac:dyDescent="0.25">
      <c r="A437" s="1">
        <v>435</v>
      </c>
      <c r="B437" s="8" t="s">
        <v>1837</v>
      </c>
    </row>
    <row r="438" spans="1:2" ht="15.75" x14ac:dyDescent="0.25">
      <c r="A438" s="1">
        <v>436</v>
      </c>
      <c r="B438" s="8" t="s">
        <v>1793</v>
      </c>
    </row>
    <row r="439" spans="1:2" ht="15.75" x14ac:dyDescent="0.25">
      <c r="A439" s="1">
        <v>437</v>
      </c>
      <c r="B439" s="8" t="s">
        <v>1692</v>
      </c>
    </row>
    <row r="440" spans="1:2" ht="15.75" x14ac:dyDescent="0.25">
      <c r="A440" s="1">
        <v>438</v>
      </c>
      <c r="B440" s="8" t="s">
        <v>1924</v>
      </c>
    </row>
    <row r="441" spans="1:2" ht="15.75" x14ac:dyDescent="0.25">
      <c r="A441" s="1">
        <v>439</v>
      </c>
      <c r="B441" s="8" t="s">
        <v>1771</v>
      </c>
    </row>
    <row r="442" spans="1:2" ht="15.75" x14ac:dyDescent="0.25">
      <c r="A442" s="1">
        <v>440</v>
      </c>
      <c r="B442" s="9" t="s">
        <v>2031</v>
      </c>
    </row>
    <row r="443" spans="1:2" ht="15.75" x14ac:dyDescent="0.25">
      <c r="A443" s="1">
        <v>441</v>
      </c>
      <c r="B443" s="8" t="s">
        <v>1791</v>
      </c>
    </row>
    <row r="444" spans="1:2" ht="15.75" x14ac:dyDescent="0.25">
      <c r="A444" s="1">
        <v>442</v>
      </c>
      <c r="B444" s="8" t="s">
        <v>1838</v>
      </c>
    </row>
    <row r="445" spans="1:2" ht="15.75" x14ac:dyDescent="0.25">
      <c r="A445" s="1">
        <v>443</v>
      </c>
      <c r="B445" s="9" t="s">
        <v>2002</v>
      </c>
    </row>
    <row r="446" spans="1:2" ht="15.75" x14ac:dyDescent="0.25">
      <c r="A446" s="1">
        <v>444</v>
      </c>
      <c r="B446" s="8" t="s">
        <v>1954</v>
      </c>
    </row>
    <row r="447" spans="1:2" ht="15.75" x14ac:dyDescent="0.25">
      <c r="A447" s="1">
        <v>445</v>
      </c>
      <c r="B447" s="8" t="s">
        <v>1772</v>
      </c>
    </row>
    <row r="448" spans="1:2" ht="15.75" x14ac:dyDescent="0.25">
      <c r="A448" s="1">
        <v>446</v>
      </c>
      <c r="B448" s="8" t="s">
        <v>1865</v>
      </c>
    </row>
    <row r="449" spans="1:2" ht="15.75" x14ac:dyDescent="0.25">
      <c r="A449" s="1">
        <v>447</v>
      </c>
      <c r="B449" s="9" t="s">
        <v>2052</v>
      </c>
    </row>
    <row r="450" spans="1:2" ht="15.75" x14ac:dyDescent="0.25">
      <c r="A450" s="1">
        <v>448</v>
      </c>
      <c r="B450" s="8" t="s">
        <v>1898</v>
      </c>
    </row>
    <row r="451" spans="1:2" ht="15.75" x14ac:dyDescent="0.25">
      <c r="A451" s="1">
        <v>449</v>
      </c>
      <c r="B451" s="9" t="s">
        <v>2032</v>
      </c>
    </row>
    <row r="452" spans="1:2" ht="15.75" x14ac:dyDescent="0.25">
      <c r="A452" s="1">
        <v>450</v>
      </c>
      <c r="B452" s="8" t="s">
        <v>1667</v>
      </c>
    </row>
    <row r="453" spans="1:2" ht="15.75" x14ac:dyDescent="0.25">
      <c r="A453" s="1">
        <v>451</v>
      </c>
      <c r="B453" s="8" t="s">
        <v>1792</v>
      </c>
    </row>
    <row r="454" spans="1:2" ht="15.75" x14ac:dyDescent="0.25">
      <c r="A454" s="1">
        <v>452</v>
      </c>
      <c r="B454" s="8" t="s">
        <v>1866</v>
      </c>
    </row>
    <row r="455" spans="1:2" ht="15.75" x14ac:dyDescent="0.25">
      <c r="A455" s="1">
        <v>453</v>
      </c>
      <c r="B455" s="8" t="s">
        <v>1867</v>
      </c>
    </row>
    <row r="456" spans="1:2" ht="15.75" x14ac:dyDescent="0.25">
      <c r="A456" s="1">
        <v>454</v>
      </c>
      <c r="B456" s="8" t="s">
        <v>1668</v>
      </c>
    </row>
    <row r="457" spans="1:2" ht="15.75" x14ac:dyDescent="0.25">
      <c r="A457" s="1">
        <v>455</v>
      </c>
      <c r="B457" s="8" t="s">
        <v>1773</v>
      </c>
    </row>
    <row r="458" spans="1:2" ht="15.75" x14ac:dyDescent="0.25">
      <c r="A458" s="1">
        <v>456</v>
      </c>
      <c r="B458" s="10" t="s">
        <v>1839</v>
      </c>
    </row>
    <row r="459" spans="1:2" ht="15.75" x14ac:dyDescent="0.25">
      <c r="A459" s="1">
        <v>457</v>
      </c>
      <c r="B459" s="8" t="s">
        <v>1669</v>
      </c>
    </row>
    <row r="460" spans="1:2" ht="15.75" x14ac:dyDescent="0.25">
      <c r="A460" s="1">
        <v>458</v>
      </c>
      <c r="B460" s="9" t="s">
        <v>2033</v>
      </c>
    </row>
  </sheetData>
  <sortState ref="B3:B460">
    <sortCondition ref="B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6"/>
  <sheetViews>
    <sheetView topLeftCell="A433" zoomScale="90" zoomScaleNormal="90" workbookViewId="0">
      <selection activeCell="B433" sqref="B433"/>
    </sheetView>
  </sheetViews>
  <sheetFormatPr defaultRowHeight="15" x14ac:dyDescent="0.25"/>
  <cols>
    <col min="1" max="1" width="5" style="15" customWidth="1"/>
    <col min="2" max="2" width="55.7109375" style="15" customWidth="1"/>
    <col min="3" max="16384" width="9.140625" style="15"/>
  </cols>
  <sheetData>
    <row r="1" spans="1:2" ht="15.75" x14ac:dyDescent="0.25">
      <c r="B1" s="11" t="s">
        <v>2092</v>
      </c>
    </row>
    <row r="2" spans="1:2" ht="15.75" x14ac:dyDescent="0.25">
      <c r="A2" s="15" t="s">
        <v>0</v>
      </c>
      <c r="B2" s="11" t="s">
        <v>2093</v>
      </c>
    </row>
    <row r="3" spans="1:2" ht="15.75" x14ac:dyDescent="0.25">
      <c r="A3" s="15">
        <v>1</v>
      </c>
      <c r="B3" s="16" t="s">
        <v>2179</v>
      </c>
    </row>
    <row r="4" spans="1:2" ht="15.75" x14ac:dyDescent="0.25">
      <c r="A4" s="15">
        <v>2</v>
      </c>
      <c r="B4" s="16" t="s">
        <v>2476</v>
      </c>
    </row>
    <row r="5" spans="1:2" ht="15.75" x14ac:dyDescent="0.25">
      <c r="A5" s="15">
        <v>3</v>
      </c>
      <c r="B5" s="17" t="s">
        <v>2228</v>
      </c>
    </row>
    <row r="6" spans="1:2" ht="15.75" x14ac:dyDescent="0.25">
      <c r="A6" s="25">
        <v>4</v>
      </c>
      <c r="B6" s="17" t="s">
        <v>2229</v>
      </c>
    </row>
    <row r="7" spans="1:2" ht="15.75" x14ac:dyDescent="0.25">
      <c r="A7" s="15">
        <v>5</v>
      </c>
      <c r="B7" s="16" t="s">
        <v>2148</v>
      </c>
    </row>
    <row r="8" spans="1:2" ht="15.75" x14ac:dyDescent="0.25">
      <c r="A8" s="15">
        <v>6</v>
      </c>
      <c r="B8" s="17" t="s">
        <v>2205</v>
      </c>
    </row>
    <row r="9" spans="1:2" ht="15.75" x14ac:dyDescent="0.25">
      <c r="A9" s="15">
        <v>7</v>
      </c>
      <c r="B9" s="16" t="s">
        <v>2278</v>
      </c>
    </row>
    <row r="10" spans="1:2" ht="15.75" x14ac:dyDescent="0.25">
      <c r="A10" s="25">
        <v>8</v>
      </c>
      <c r="B10" s="16" t="s">
        <v>2094</v>
      </c>
    </row>
    <row r="11" spans="1:2" ht="15.75" x14ac:dyDescent="0.25">
      <c r="A11" s="15">
        <v>9</v>
      </c>
      <c r="B11" s="16" t="s">
        <v>2258</v>
      </c>
    </row>
    <row r="12" spans="1:2" ht="15.75" x14ac:dyDescent="0.25">
      <c r="A12" s="15">
        <v>10</v>
      </c>
      <c r="B12" s="16" t="s">
        <v>2376</v>
      </c>
    </row>
    <row r="13" spans="1:2" ht="15.75" x14ac:dyDescent="0.25">
      <c r="A13" s="15">
        <v>11</v>
      </c>
      <c r="B13" s="16" t="s">
        <v>2477</v>
      </c>
    </row>
    <row r="14" spans="1:2" ht="15.75" x14ac:dyDescent="0.25">
      <c r="A14" s="25">
        <v>12</v>
      </c>
      <c r="B14" s="16" t="s">
        <v>2095</v>
      </c>
    </row>
    <row r="15" spans="1:2" ht="15.75" x14ac:dyDescent="0.25">
      <c r="A15" s="15">
        <v>13</v>
      </c>
      <c r="B15" s="16" t="s">
        <v>2259</v>
      </c>
    </row>
    <row r="16" spans="1:2" ht="15.75" x14ac:dyDescent="0.25">
      <c r="A16" s="15">
        <v>14</v>
      </c>
      <c r="B16" s="16" t="s">
        <v>2478</v>
      </c>
    </row>
    <row r="17" spans="1:2" ht="15.75" x14ac:dyDescent="0.25">
      <c r="A17" s="15">
        <v>15</v>
      </c>
      <c r="B17" s="17" t="s">
        <v>2172</v>
      </c>
    </row>
    <row r="18" spans="1:2" ht="15.75" x14ac:dyDescent="0.25">
      <c r="A18" s="25">
        <v>16</v>
      </c>
      <c r="B18" s="16" t="s">
        <v>2511</v>
      </c>
    </row>
    <row r="19" spans="1:2" ht="15.75" x14ac:dyDescent="0.25">
      <c r="A19" s="15">
        <v>17</v>
      </c>
      <c r="B19" s="20" t="s">
        <v>2510</v>
      </c>
    </row>
    <row r="20" spans="1:2" ht="15.75" x14ac:dyDescent="0.25">
      <c r="A20" s="15">
        <v>18</v>
      </c>
      <c r="B20" s="16" t="s">
        <v>2425</v>
      </c>
    </row>
    <row r="21" spans="1:2" ht="15.75" x14ac:dyDescent="0.25">
      <c r="A21" s="15">
        <v>19</v>
      </c>
      <c r="B21" s="16" t="s">
        <v>2096</v>
      </c>
    </row>
    <row r="22" spans="1:2" ht="15.75" x14ac:dyDescent="0.25">
      <c r="A22" s="25">
        <v>20</v>
      </c>
      <c r="B22" s="16" t="s">
        <v>2331</v>
      </c>
    </row>
    <row r="23" spans="1:2" ht="15.75" x14ac:dyDescent="0.25">
      <c r="A23" s="15">
        <v>21</v>
      </c>
      <c r="B23" s="16" t="s">
        <v>2332</v>
      </c>
    </row>
    <row r="24" spans="1:2" ht="15.75" x14ac:dyDescent="0.25">
      <c r="A24" s="15">
        <v>22</v>
      </c>
      <c r="B24" s="16" t="s">
        <v>2149</v>
      </c>
    </row>
    <row r="25" spans="1:2" ht="15.75" x14ac:dyDescent="0.25">
      <c r="A25" s="15">
        <v>23</v>
      </c>
      <c r="B25" s="16" t="s">
        <v>2097</v>
      </c>
    </row>
    <row r="26" spans="1:2" ht="15.75" x14ac:dyDescent="0.25">
      <c r="A26" s="25">
        <v>24</v>
      </c>
      <c r="B26" s="16" t="s">
        <v>2206</v>
      </c>
    </row>
    <row r="27" spans="1:2" ht="15.75" x14ac:dyDescent="0.25">
      <c r="A27" s="15">
        <v>25</v>
      </c>
      <c r="B27" s="16" t="s">
        <v>2479</v>
      </c>
    </row>
    <row r="28" spans="1:2" ht="15.75" x14ac:dyDescent="0.25">
      <c r="A28" s="15">
        <v>26</v>
      </c>
      <c r="B28" s="16" t="s">
        <v>2333</v>
      </c>
    </row>
    <row r="29" spans="1:2" ht="15.75" x14ac:dyDescent="0.25">
      <c r="A29" s="15">
        <v>27</v>
      </c>
      <c r="B29" s="16" t="s">
        <v>2334</v>
      </c>
    </row>
    <row r="30" spans="1:2" ht="15.75" x14ac:dyDescent="0.25">
      <c r="A30" s="25">
        <v>28</v>
      </c>
      <c r="B30" s="21" t="s">
        <v>2150</v>
      </c>
    </row>
    <row r="31" spans="1:2" ht="15.75" x14ac:dyDescent="0.25">
      <c r="A31" s="15">
        <v>29</v>
      </c>
      <c r="B31" s="16" t="s">
        <v>2180</v>
      </c>
    </row>
    <row r="32" spans="1:2" ht="15.75" x14ac:dyDescent="0.25">
      <c r="A32" s="15">
        <v>30</v>
      </c>
      <c r="B32" s="16" t="s">
        <v>2395</v>
      </c>
    </row>
    <row r="33" spans="1:2" ht="15.75" x14ac:dyDescent="0.25">
      <c r="A33" s="15">
        <v>31</v>
      </c>
      <c r="B33" s="16" t="s">
        <v>2207</v>
      </c>
    </row>
    <row r="34" spans="1:2" ht="15.75" x14ac:dyDescent="0.25">
      <c r="A34" s="25">
        <v>32</v>
      </c>
      <c r="B34" s="16" t="s">
        <v>2480</v>
      </c>
    </row>
    <row r="35" spans="1:2" ht="15.75" x14ac:dyDescent="0.25">
      <c r="A35" s="15">
        <v>33</v>
      </c>
      <c r="B35" s="16" t="s">
        <v>2444</v>
      </c>
    </row>
    <row r="36" spans="1:2" ht="15.75" x14ac:dyDescent="0.25">
      <c r="A36" s="15">
        <v>34</v>
      </c>
      <c r="B36" s="16" t="s">
        <v>2512</v>
      </c>
    </row>
    <row r="37" spans="1:2" ht="15.75" x14ac:dyDescent="0.25">
      <c r="A37" s="15">
        <v>35</v>
      </c>
      <c r="B37" s="16" t="s">
        <v>2445</v>
      </c>
    </row>
    <row r="38" spans="1:2" ht="15.75" x14ac:dyDescent="0.25">
      <c r="A38" s="25">
        <v>36</v>
      </c>
      <c r="B38" s="16" t="s">
        <v>2279</v>
      </c>
    </row>
    <row r="39" spans="1:2" ht="15.75" x14ac:dyDescent="0.25">
      <c r="A39" s="15">
        <v>37</v>
      </c>
      <c r="B39" s="16" t="s">
        <v>2481</v>
      </c>
    </row>
    <row r="40" spans="1:2" ht="15.75" x14ac:dyDescent="0.25">
      <c r="A40" s="15">
        <v>38</v>
      </c>
      <c r="B40" s="16" t="s">
        <v>2377</v>
      </c>
    </row>
    <row r="41" spans="1:2" ht="15.75" x14ac:dyDescent="0.25">
      <c r="A41" s="15">
        <v>39</v>
      </c>
      <c r="B41" s="16" t="s">
        <v>2335</v>
      </c>
    </row>
    <row r="42" spans="1:2" ht="15.75" x14ac:dyDescent="0.25">
      <c r="A42" s="25">
        <v>40</v>
      </c>
      <c r="B42" s="16" t="s">
        <v>2482</v>
      </c>
    </row>
    <row r="43" spans="1:2" ht="15.75" x14ac:dyDescent="0.25">
      <c r="A43" s="15">
        <v>41</v>
      </c>
      <c r="B43" s="16" t="s">
        <v>2123</v>
      </c>
    </row>
    <row r="44" spans="1:2" ht="15.75" x14ac:dyDescent="0.25">
      <c r="A44" s="15">
        <v>42</v>
      </c>
      <c r="B44" s="16" t="s">
        <v>2098</v>
      </c>
    </row>
    <row r="45" spans="1:2" ht="15.75" x14ac:dyDescent="0.25">
      <c r="A45" s="15">
        <v>43</v>
      </c>
      <c r="B45" s="16" t="s">
        <v>2396</v>
      </c>
    </row>
    <row r="46" spans="1:2" ht="15.75" x14ac:dyDescent="0.25">
      <c r="A46" s="25">
        <v>44</v>
      </c>
      <c r="B46" s="16" t="s">
        <v>2336</v>
      </c>
    </row>
    <row r="47" spans="1:2" ht="15.75" x14ac:dyDescent="0.25">
      <c r="A47" s="15">
        <v>45</v>
      </c>
      <c r="B47" s="16" t="s">
        <v>2378</v>
      </c>
    </row>
    <row r="48" spans="1:2" ht="15.75" x14ac:dyDescent="0.25">
      <c r="A48" s="15">
        <v>46</v>
      </c>
      <c r="B48" s="16" t="s">
        <v>2182</v>
      </c>
    </row>
    <row r="49" spans="1:2" ht="15.75" x14ac:dyDescent="0.25">
      <c r="A49" s="15">
        <v>47</v>
      </c>
      <c r="B49" s="16" t="s">
        <v>2397</v>
      </c>
    </row>
    <row r="50" spans="1:2" ht="15.75" x14ac:dyDescent="0.25">
      <c r="A50" s="25">
        <v>48</v>
      </c>
      <c r="B50" s="16" t="s">
        <v>2280</v>
      </c>
    </row>
    <row r="51" spans="1:2" ht="15.75" x14ac:dyDescent="0.25">
      <c r="A51" s="15">
        <v>49</v>
      </c>
      <c r="B51" s="16" t="s">
        <v>2483</v>
      </c>
    </row>
    <row r="52" spans="1:2" ht="15.75" x14ac:dyDescent="0.25">
      <c r="A52" s="15">
        <v>50</v>
      </c>
      <c r="B52" s="16" t="s">
        <v>2151</v>
      </c>
    </row>
    <row r="53" spans="1:2" ht="15.75" x14ac:dyDescent="0.25">
      <c r="A53" s="15">
        <v>51</v>
      </c>
      <c r="B53" s="16" t="s">
        <v>2208</v>
      </c>
    </row>
    <row r="54" spans="1:2" ht="15.75" x14ac:dyDescent="0.25">
      <c r="A54" s="25">
        <v>52</v>
      </c>
      <c r="B54" s="16" t="s">
        <v>2099</v>
      </c>
    </row>
    <row r="55" spans="1:2" ht="15.75" x14ac:dyDescent="0.25">
      <c r="A55" s="15">
        <v>53</v>
      </c>
      <c r="B55" s="16" t="s">
        <v>2260</v>
      </c>
    </row>
    <row r="56" spans="1:2" ht="15.75" x14ac:dyDescent="0.25">
      <c r="A56" s="15">
        <v>54</v>
      </c>
      <c r="B56" s="16" t="s">
        <v>2100</v>
      </c>
    </row>
    <row r="57" spans="1:2" ht="15.75" x14ac:dyDescent="0.25">
      <c r="A57" s="15">
        <v>55</v>
      </c>
      <c r="B57" s="16" t="s">
        <v>2181</v>
      </c>
    </row>
    <row r="58" spans="1:2" ht="15.75" x14ac:dyDescent="0.25">
      <c r="A58" s="25">
        <v>56</v>
      </c>
      <c r="B58" s="16" t="s">
        <v>2337</v>
      </c>
    </row>
    <row r="59" spans="1:2" ht="15.75" x14ac:dyDescent="0.25">
      <c r="A59" s="15">
        <v>57</v>
      </c>
      <c r="B59" s="16" t="s">
        <v>2338</v>
      </c>
    </row>
    <row r="60" spans="1:2" ht="15.75" x14ac:dyDescent="0.25">
      <c r="A60" s="15">
        <v>58</v>
      </c>
      <c r="B60" s="16" t="s">
        <v>2426</v>
      </c>
    </row>
    <row r="61" spans="1:2" ht="15.75" x14ac:dyDescent="0.25">
      <c r="A61" s="15">
        <v>59</v>
      </c>
      <c r="B61" s="16" t="s">
        <v>2379</v>
      </c>
    </row>
    <row r="62" spans="1:2" ht="15.75" x14ac:dyDescent="0.25">
      <c r="A62" s="25">
        <v>60</v>
      </c>
      <c r="B62" s="16" t="s">
        <v>2484</v>
      </c>
    </row>
    <row r="63" spans="1:2" ht="15.75" x14ac:dyDescent="0.25">
      <c r="A63" s="15">
        <v>61</v>
      </c>
      <c r="B63" s="16" t="s">
        <v>2339</v>
      </c>
    </row>
    <row r="64" spans="1:2" ht="15.75" x14ac:dyDescent="0.25">
      <c r="A64" s="15">
        <v>62</v>
      </c>
      <c r="B64" s="16" t="s">
        <v>2340</v>
      </c>
    </row>
    <row r="65" spans="1:2" ht="15.75" x14ac:dyDescent="0.25">
      <c r="A65" s="15">
        <v>63</v>
      </c>
      <c r="B65" s="16" t="s">
        <v>2230</v>
      </c>
    </row>
    <row r="66" spans="1:2" ht="15.75" x14ac:dyDescent="0.25">
      <c r="A66" s="25">
        <v>64</v>
      </c>
      <c r="B66" s="16" t="s">
        <v>2380</v>
      </c>
    </row>
    <row r="67" spans="1:2" ht="15.75" x14ac:dyDescent="0.25">
      <c r="A67" s="15">
        <v>65</v>
      </c>
      <c r="B67" s="16" t="s">
        <v>2209</v>
      </c>
    </row>
    <row r="68" spans="1:2" ht="15.75" x14ac:dyDescent="0.25">
      <c r="A68" s="15">
        <v>66</v>
      </c>
      <c r="B68" s="16" t="s">
        <v>2101</v>
      </c>
    </row>
    <row r="69" spans="1:2" ht="15.75" x14ac:dyDescent="0.25">
      <c r="A69" s="15">
        <v>67</v>
      </c>
      <c r="B69" s="16" t="s">
        <v>2261</v>
      </c>
    </row>
    <row r="70" spans="1:2" ht="15.75" x14ac:dyDescent="0.25">
      <c r="A70" s="25">
        <v>68</v>
      </c>
      <c r="B70" s="16" t="s">
        <v>2231</v>
      </c>
    </row>
    <row r="71" spans="1:2" ht="15.75" x14ac:dyDescent="0.25">
      <c r="A71" s="15">
        <v>69</v>
      </c>
      <c r="B71" s="16" t="s">
        <v>2306</v>
      </c>
    </row>
    <row r="72" spans="1:2" ht="15.75" x14ac:dyDescent="0.25">
      <c r="A72" s="15">
        <v>70</v>
      </c>
      <c r="B72" s="16" t="s">
        <v>2232</v>
      </c>
    </row>
    <row r="73" spans="1:2" ht="15.75" x14ac:dyDescent="0.25">
      <c r="A73" s="15">
        <v>71</v>
      </c>
      <c r="B73" s="16" t="s">
        <v>2446</v>
      </c>
    </row>
    <row r="74" spans="1:2" ht="15.75" x14ac:dyDescent="0.25">
      <c r="A74" s="25">
        <v>72</v>
      </c>
      <c r="B74" s="16" t="s">
        <v>2382</v>
      </c>
    </row>
    <row r="75" spans="1:2" ht="15.75" x14ac:dyDescent="0.25">
      <c r="A75" s="15">
        <v>73</v>
      </c>
      <c r="B75" s="16" t="s">
        <v>2183</v>
      </c>
    </row>
    <row r="76" spans="1:2" ht="15.75" x14ac:dyDescent="0.25">
      <c r="A76" s="15">
        <v>74</v>
      </c>
      <c r="B76" s="16" t="s">
        <v>2485</v>
      </c>
    </row>
    <row r="77" spans="1:2" ht="15.75" x14ac:dyDescent="0.25">
      <c r="A77" s="15">
        <v>75</v>
      </c>
      <c r="B77" s="16" t="s">
        <v>2124</v>
      </c>
    </row>
    <row r="78" spans="1:2" ht="15.75" x14ac:dyDescent="0.25">
      <c r="A78" s="25">
        <v>76</v>
      </c>
      <c r="B78" s="19" t="s">
        <v>2262</v>
      </c>
    </row>
    <row r="79" spans="1:2" ht="15.75" x14ac:dyDescent="0.25">
      <c r="A79" s="15">
        <v>77</v>
      </c>
      <c r="B79" s="16" t="s">
        <v>2341</v>
      </c>
    </row>
    <row r="80" spans="1:2" ht="15.75" x14ac:dyDescent="0.25">
      <c r="A80" s="15">
        <v>78</v>
      </c>
      <c r="B80" s="16" t="s">
        <v>2307</v>
      </c>
    </row>
    <row r="81" spans="1:2" ht="15.75" x14ac:dyDescent="0.25">
      <c r="A81" s="15">
        <v>79</v>
      </c>
      <c r="B81" s="16" t="s">
        <v>2210</v>
      </c>
    </row>
    <row r="82" spans="1:2" ht="15.75" x14ac:dyDescent="0.25">
      <c r="A82" s="25">
        <v>80</v>
      </c>
      <c r="B82" s="16" t="s">
        <v>2342</v>
      </c>
    </row>
    <row r="83" spans="1:2" ht="15.75" x14ac:dyDescent="0.25">
      <c r="A83" s="15">
        <v>81</v>
      </c>
      <c r="B83" s="16" t="s">
        <v>2381</v>
      </c>
    </row>
    <row r="84" spans="1:2" ht="15.75" x14ac:dyDescent="0.25">
      <c r="A84" s="15">
        <v>82</v>
      </c>
      <c r="B84" s="16" t="s">
        <v>2281</v>
      </c>
    </row>
    <row r="85" spans="1:2" ht="15.75" x14ac:dyDescent="0.25">
      <c r="A85" s="15">
        <v>83</v>
      </c>
      <c r="B85" s="16" t="s">
        <v>862</v>
      </c>
    </row>
    <row r="86" spans="1:2" ht="15.75" x14ac:dyDescent="0.25">
      <c r="A86" s="25">
        <v>84</v>
      </c>
      <c r="B86" s="16" t="s">
        <v>2398</v>
      </c>
    </row>
    <row r="87" spans="1:2" ht="15.75" x14ac:dyDescent="0.25">
      <c r="A87" s="15">
        <v>85</v>
      </c>
      <c r="B87" s="19" t="s">
        <v>2211</v>
      </c>
    </row>
    <row r="88" spans="1:2" ht="15.75" x14ac:dyDescent="0.25">
      <c r="A88" s="15">
        <v>86</v>
      </c>
      <c r="B88" s="16" t="s">
        <v>2427</v>
      </c>
    </row>
    <row r="89" spans="1:2" ht="15.75" x14ac:dyDescent="0.25">
      <c r="A89" s="15">
        <v>87</v>
      </c>
      <c r="B89" s="16" t="s">
        <v>2486</v>
      </c>
    </row>
    <row r="90" spans="1:2" ht="15.75" x14ac:dyDescent="0.25">
      <c r="A90" s="25">
        <v>88</v>
      </c>
      <c r="B90" s="16" t="s">
        <v>2399</v>
      </c>
    </row>
    <row r="91" spans="1:2" ht="15.75" x14ac:dyDescent="0.25">
      <c r="A91" s="15">
        <v>89</v>
      </c>
      <c r="B91" s="16" t="s">
        <v>2487</v>
      </c>
    </row>
    <row r="92" spans="1:2" ht="15.75" x14ac:dyDescent="0.25">
      <c r="A92" s="15">
        <v>90</v>
      </c>
      <c r="B92" s="16" t="s">
        <v>2102</v>
      </c>
    </row>
    <row r="93" spans="1:2" ht="15.75" x14ac:dyDescent="0.25">
      <c r="A93" s="15">
        <v>91</v>
      </c>
      <c r="B93" s="16" t="s">
        <v>2513</v>
      </c>
    </row>
    <row r="94" spans="1:2" ht="15.75" x14ac:dyDescent="0.25">
      <c r="A94" s="25">
        <v>92</v>
      </c>
      <c r="B94" s="16" t="s">
        <v>2212</v>
      </c>
    </row>
    <row r="95" spans="1:2" ht="15.75" x14ac:dyDescent="0.25">
      <c r="A95" s="15">
        <v>93</v>
      </c>
      <c r="B95" s="16" t="s">
        <v>2152</v>
      </c>
    </row>
    <row r="96" spans="1:2" ht="15.75" x14ac:dyDescent="0.25">
      <c r="A96" s="15">
        <v>94</v>
      </c>
      <c r="B96" s="16" t="s">
        <v>2173</v>
      </c>
    </row>
    <row r="97" spans="1:2" ht="15.75" x14ac:dyDescent="0.25">
      <c r="A97" s="15">
        <v>95</v>
      </c>
      <c r="B97" s="16" t="s">
        <v>2428</v>
      </c>
    </row>
    <row r="98" spans="1:2" ht="15.75" x14ac:dyDescent="0.25">
      <c r="A98" s="25">
        <v>96</v>
      </c>
      <c r="B98" s="16" t="s">
        <v>2125</v>
      </c>
    </row>
    <row r="99" spans="1:2" ht="15.75" x14ac:dyDescent="0.25">
      <c r="A99" s="15">
        <v>97</v>
      </c>
      <c r="B99" s="16" t="s">
        <v>2103</v>
      </c>
    </row>
    <row r="100" spans="1:2" ht="15.75" x14ac:dyDescent="0.25">
      <c r="A100" s="15">
        <v>98</v>
      </c>
      <c r="B100" s="16" t="s">
        <v>2153</v>
      </c>
    </row>
    <row r="101" spans="1:2" ht="15.75" x14ac:dyDescent="0.25">
      <c r="A101" s="15">
        <v>99</v>
      </c>
      <c r="B101" s="16" t="s">
        <v>2184</v>
      </c>
    </row>
    <row r="102" spans="1:2" ht="15.75" x14ac:dyDescent="0.25">
      <c r="A102" s="25">
        <v>100</v>
      </c>
      <c r="B102" s="16" t="s">
        <v>2447</v>
      </c>
    </row>
    <row r="103" spans="1:2" ht="15.75" x14ac:dyDescent="0.25">
      <c r="A103" s="15">
        <v>101</v>
      </c>
      <c r="B103" s="16" t="s">
        <v>2104</v>
      </c>
    </row>
    <row r="104" spans="1:2" ht="15.75" x14ac:dyDescent="0.25">
      <c r="A104" s="15">
        <v>102</v>
      </c>
      <c r="B104" s="17" t="s">
        <v>2514</v>
      </c>
    </row>
    <row r="105" spans="1:2" ht="15.75" x14ac:dyDescent="0.25">
      <c r="A105" s="15">
        <v>103</v>
      </c>
      <c r="B105" s="16" t="s">
        <v>2213</v>
      </c>
    </row>
    <row r="106" spans="1:2" ht="15.75" x14ac:dyDescent="0.25">
      <c r="A106" s="25">
        <v>104</v>
      </c>
      <c r="B106" s="16" t="s">
        <v>2185</v>
      </c>
    </row>
    <row r="107" spans="1:2" ht="15.75" x14ac:dyDescent="0.25">
      <c r="A107" s="15">
        <v>105</v>
      </c>
      <c r="B107" s="16" t="s">
        <v>2430</v>
      </c>
    </row>
    <row r="108" spans="1:2" ht="15.75" x14ac:dyDescent="0.25">
      <c r="A108" s="15">
        <v>106</v>
      </c>
      <c r="B108" s="16" t="s">
        <v>2448</v>
      </c>
    </row>
    <row r="109" spans="1:2" ht="15.75" x14ac:dyDescent="0.25">
      <c r="A109" s="15">
        <v>107</v>
      </c>
      <c r="B109" s="16" t="s">
        <v>2488</v>
      </c>
    </row>
    <row r="110" spans="1:2" ht="15.75" x14ac:dyDescent="0.25">
      <c r="A110" s="25">
        <v>108</v>
      </c>
      <c r="B110" s="16" t="s">
        <v>2154</v>
      </c>
    </row>
    <row r="111" spans="1:2" ht="15.75" x14ac:dyDescent="0.25">
      <c r="A111" s="15">
        <v>109</v>
      </c>
      <c r="B111" s="16" t="s">
        <v>2383</v>
      </c>
    </row>
    <row r="112" spans="1:2" ht="15.75" x14ac:dyDescent="0.25">
      <c r="A112" s="15">
        <v>110</v>
      </c>
      <c r="B112" s="16" t="s">
        <v>2431</v>
      </c>
    </row>
    <row r="113" spans="1:2" ht="15.75" x14ac:dyDescent="0.25">
      <c r="A113" s="15">
        <v>111</v>
      </c>
      <c r="B113" s="16" t="s">
        <v>2308</v>
      </c>
    </row>
    <row r="114" spans="1:2" ht="15.75" x14ac:dyDescent="0.25">
      <c r="A114" s="25">
        <v>112</v>
      </c>
      <c r="B114" s="16" t="s">
        <v>2155</v>
      </c>
    </row>
    <row r="115" spans="1:2" ht="15.75" x14ac:dyDescent="0.25">
      <c r="A115" s="15">
        <v>113</v>
      </c>
      <c r="B115" s="16" t="s">
        <v>2233</v>
      </c>
    </row>
    <row r="116" spans="1:2" ht="15.75" x14ac:dyDescent="0.25">
      <c r="A116" s="15">
        <v>114</v>
      </c>
      <c r="B116" s="16" t="s">
        <v>2515</v>
      </c>
    </row>
    <row r="117" spans="1:2" ht="15.75" x14ac:dyDescent="0.25">
      <c r="A117" s="15">
        <v>115</v>
      </c>
      <c r="B117" s="16" t="s">
        <v>2343</v>
      </c>
    </row>
    <row r="118" spans="1:2" ht="15.75" x14ac:dyDescent="0.25">
      <c r="A118" s="25">
        <v>116</v>
      </c>
      <c r="B118" s="16" t="s">
        <v>2309</v>
      </c>
    </row>
    <row r="119" spans="1:2" ht="15.75" x14ac:dyDescent="0.25">
      <c r="A119" s="15">
        <v>117</v>
      </c>
      <c r="B119" s="16" t="s">
        <v>2449</v>
      </c>
    </row>
    <row r="120" spans="1:2" ht="15.75" x14ac:dyDescent="0.25">
      <c r="A120" s="15">
        <v>118</v>
      </c>
      <c r="B120" s="16" t="s">
        <v>2384</v>
      </c>
    </row>
    <row r="121" spans="1:2" ht="15.75" x14ac:dyDescent="0.25">
      <c r="A121" s="15">
        <v>119</v>
      </c>
      <c r="B121" s="16" t="s">
        <v>2234</v>
      </c>
    </row>
    <row r="122" spans="1:2" ht="15.75" x14ac:dyDescent="0.25">
      <c r="A122" s="25">
        <v>120</v>
      </c>
      <c r="B122" s="16" t="s">
        <v>2282</v>
      </c>
    </row>
    <row r="123" spans="1:2" ht="15.75" x14ac:dyDescent="0.25">
      <c r="A123" s="15">
        <v>121</v>
      </c>
      <c r="B123" s="16" t="s">
        <v>2344</v>
      </c>
    </row>
    <row r="124" spans="1:2" ht="15.75" x14ac:dyDescent="0.25">
      <c r="A124" s="15">
        <v>122</v>
      </c>
      <c r="B124" s="16" t="s">
        <v>2345</v>
      </c>
    </row>
    <row r="125" spans="1:2" ht="15.75" x14ac:dyDescent="0.25">
      <c r="A125" s="15">
        <v>123</v>
      </c>
      <c r="B125" s="16" t="s">
        <v>2429</v>
      </c>
    </row>
    <row r="126" spans="1:2" ht="15.75" x14ac:dyDescent="0.25">
      <c r="A126" s="25">
        <v>124</v>
      </c>
      <c r="B126" s="16" t="s">
        <v>2432</v>
      </c>
    </row>
    <row r="127" spans="1:2" ht="15.75" x14ac:dyDescent="0.25">
      <c r="A127" s="15">
        <v>125</v>
      </c>
      <c r="B127" s="16" t="s">
        <v>2516</v>
      </c>
    </row>
    <row r="128" spans="1:2" ht="15.75" x14ac:dyDescent="0.25">
      <c r="A128" s="15">
        <v>126</v>
      </c>
      <c r="B128" s="16" t="s">
        <v>2283</v>
      </c>
    </row>
    <row r="129" spans="1:2" ht="15.75" x14ac:dyDescent="0.25">
      <c r="A129" s="15">
        <v>127</v>
      </c>
      <c r="B129" s="16" t="s">
        <v>2105</v>
      </c>
    </row>
    <row r="130" spans="1:2" ht="15.75" x14ac:dyDescent="0.25">
      <c r="A130" s="25">
        <v>128</v>
      </c>
      <c r="B130" s="16" t="s">
        <v>2263</v>
      </c>
    </row>
    <row r="131" spans="1:2" ht="15.75" x14ac:dyDescent="0.25">
      <c r="A131" s="15">
        <v>129</v>
      </c>
      <c r="B131" s="16" t="s">
        <v>2284</v>
      </c>
    </row>
    <row r="132" spans="1:2" ht="15.75" x14ac:dyDescent="0.25">
      <c r="A132" s="15">
        <v>130</v>
      </c>
      <c r="B132" s="16" t="s">
        <v>2310</v>
      </c>
    </row>
    <row r="133" spans="1:2" ht="15.75" x14ac:dyDescent="0.25">
      <c r="A133" s="15">
        <v>131</v>
      </c>
      <c r="B133" s="16" t="s">
        <v>2285</v>
      </c>
    </row>
    <row r="134" spans="1:2" ht="15.75" x14ac:dyDescent="0.25">
      <c r="A134" s="25">
        <v>132</v>
      </c>
      <c r="B134" s="16" t="s">
        <v>2286</v>
      </c>
    </row>
    <row r="135" spans="1:2" ht="15.75" x14ac:dyDescent="0.25">
      <c r="A135" s="15">
        <v>133</v>
      </c>
      <c r="B135" s="16" t="s">
        <v>2385</v>
      </c>
    </row>
    <row r="136" spans="1:2" ht="15.75" x14ac:dyDescent="0.25">
      <c r="A136" s="15">
        <v>134</v>
      </c>
      <c r="B136" s="16" t="s">
        <v>2433</v>
      </c>
    </row>
    <row r="137" spans="1:2" ht="15.75" x14ac:dyDescent="0.25">
      <c r="A137" s="15">
        <v>135</v>
      </c>
      <c r="B137" s="16" t="s">
        <v>2400</v>
      </c>
    </row>
    <row r="138" spans="1:2" ht="15.75" x14ac:dyDescent="0.25">
      <c r="A138" s="25">
        <v>136</v>
      </c>
      <c r="B138" s="16" t="s">
        <v>2214</v>
      </c>
    </row>
    <row r="139" spans="1:2" ht="15.75" x14ac:dyDescent="0.25">
      <c r="A139" s="15">
        <v>137</v>
      </c>
      <c r="B139" s="16" t="s">
        <v>2489</v>
      </c>
    </row>
    <row r="140" spans="1:2" ht="15.75" x14ac:dyDescent="0.25">
      <c r="A140" s="15">
        <v>138</v>
      </c>
      <c r="B140" s="16" t="s">
        <v>2126</v>
      </c>
    </row>
    <row r="141" spans="1:2" ht="15.75" x14ac:dyDescent="0.25">
      <c r="A141" s="15">
        <v>139</v>
      </c>
      <c r="B141" s="16" t="s">
        <v>2215</v>
      </c>
    </row>
    <row r="142" spans="1:2" ht="15.75" x14ac:dyDescent="0.25">
      <c r="A142" s="25">
        <v>140</v>
      </c>
      <c r="B142" s="16" t="s">
        <v>2311</v>
      </c>
    </row>
    <row r="143" spans="1:2" ht="15.75" x14ac:dyDescent="0.25">
      <c r="A143" s="15">
        <v>141</v>
      </c>
      <c r="B143" s="16" t="s">
        <v>2156</v>
      </c>
    </row>
    <row r="144" spans="1:2" ht="15.75" x14ac:dyDescent="0.25">
      <c r="A144" s="15">
        <v>142</v>
      </c>
      <c r="B144" s="16" t="s">
        <v>2401</v>
      </c>
    </row>
    <row r="145" spans="1:2" ht="15.75" x14ac:dyDescent="0.25">
      <c r="A145" s="15">
        <v>143</v>
      </c>
      <c r="B145" s="16" t="s">
        <v>2434</v>
      </c>
    </row>
    <row r="146" spans="1:2" ht="15.75" x14ac:dyDescent="0.25">
      <c r="A146" s="25">
        <v>144</v>
      </c>
      <c r="B146" s="16" t="s">
        <v>2127</v>
      </c>
    </row>
    <row r="147" spans="1:2" ht="15.75" x14ac:dyDescent="0.25">
      <c r="A147" s="15">
        <v>145</v>
      </c>
      <c r="B147" s="16" t="s">
        <v>2235</v>
      </c>
    </row>
    <row r="148" spans="1:2" ht="15.75" x14ac:dyDescent="0.25">
      <c r="A148" s="15">
        <v>146</v>
      </c>
      <c r="B148" s="16" t="s">
        <v>2490</v>
      </c>
    </row>
    <row r="149" spans="1:2" ht="15.75" x14ac:dyDescent="0.25">
      <c r="A149" s="15">
        <v>147</v>
      </c>
      <c r="B149" s="16" t="s">
        <v>2128</v>
      </c>
    </row>
    <row r="150" spans="1:2" ht="15.75" x14ac:dyDescent="0.25">
      <c r="A150" s="25">
        <v>148</v>
      </c>
      <c r="B150" s="16" t="s">
        <v>2517</v>
      </c>
    </row>
    <row r="151" spans="1:2" ht="15.75" x14ac:dyDescent="0.25">
      <c r="A151" s="15">
        <v>149</v>
      </c>
      <c r="B151" s="16" t="s">
        <v>2386</v>
      </c>
    </row>
    <row r="152" spans="1:2" ht="15.75" x14ac:dyDescent="0.25">
      <c r="A152" s="15">
        <v>150</v>
      </c>
      <c r="B152" s="16" t="s">
        <v>2236</v>
      </c>
    </row>
    <row r="153" spans="1:2" ht="15.75" x14ac:dyDescent="0.25">
      <c r="A153" s="15">
        <v>151</v>
      </c>
      <c r="B153" s="16" t="s">
        <v>2129</v>
      </c>
    </row>
    <row r="154" spans="1:2" ht="15.75" x14ac:dyDescent="0.25">
      <c r="A154" s="25">
        <v>152</v>
      </c>
      <c r="B154" s="16" t="s">
        <v>2130</v>
      </c>
    </row>
    <row r="155" spans="1:2" ht="15.75" x14ac:dyDescent="0.25">
      <c r="A155" s="15">
        <v>153</v>
      </c>
      <c r="B155" s="16" t="s">
        <v>2346</v>
      </c>
    </row>
    <row r="156" spans="1:2" ht="15.75" x14ac:dyDescent="0.25">
      <c r="A156" s="15">
        <v>154</v>
      </c>
      <c r="B156" s="16" t="s">
        <v>2264</v>
      </c>
    </row>
    <row r="157" spans="1:2" ht="15.75" x14ac:dyDescent="0.25">
      <c r="A157" s="15">
        <v>155</v>
      </c>
      <c r="B157" s="16" t="s">
        <v>2131</v>
      </c>
    </row>
    <row r="158" spans="1:2" ht="15.75" x14ac:dyDescent="0.25">
      <c r="A158" s="25">
        <v>156</v>
      </c>
      <c r="B158" s="16" t="s">
        <v>2287</v>
      </c>
    </row>
    <row r="159" spans="1:2" ht="15.75" x14ac:dyDescent="0.25">
      <c r="A159" s="15">
        <v>157</v>
      </c>
      <c r="B159" s="16" t="s">
        <v>2237</v>
      </c>
    </row>
    <row r="160" spans="1:2" ht="15.75" x14ac:dyDescent="0.25">
      <c r="A160" s="15">
        <v>158</v>
      </c>
      <c r="B160" s="16" t="s">
        <v>2347</v>
      </c>
    </row>
    <row r="161" spans="1:2" ht="15.75" x14ac:dyDescent="0.25">
      <c r="A161" s="15">
        <v>159</v>
      </c>
      <c r="B161" s="16" t="s">
        <v>2402</v>
      </c>
    </row>
    <row r="162" spans="1:2" ht="15.75" x14ac:dyDescent="0.25">
      <c r="A162" s="25">
        <v>160</v>
      </c>
      <c r="B162" s="16" t="s">
        <v>2403</v>
      </c>
    </row>
    <row r="163" spans="1:2" ht="15.75" x14ac:dyDescent="0.25">
      <c r="A163" s="15">
        <v>161</v>
      </c>
      <c r="B163" s="16" t="s">
        <v>2132</v>
      </c>
    </row>
    <row r="164" spans="1:2" ht="15.75" x14ac:dyDescent="0.25">
      <c r="A164" s="15">
        <v>162</v>
      </c>
      <c r="B164" s="16" t="s">
        <v>2312</v>
      </c>
    </row>
    <row r="165" spans="1:2" ht="15.75" x14ac:dyDescent="0.25">
      <c r="A165" s="15">
        <v>163</v>
      </c>
      <c r="B165" s="16" t="s">
        <v>2174</v>
      </c>
    </row>
    <row r="166" spans="1:2" ht="15.75" x14ac:dyDescent="0.25">
      <c r="A166" s="25">
        <v>164</v>
      </c>
      <c r="B166" s="16" t="s">
        <v>2133</v>
      </c>
    </row>
    <row r="167" spans="1:2" ht="15.75" x14ac:dyDescent="0.25">
      <c r="A167" s="15">
        <v>165</v>
      </c>
      <c r="B167" s="16" t="s">
        <v>2491</v>
      </c>
    </row>
    <row r="168" spans="1:2" ht="15.75" x14ac:dyDescent="0.25">
      <c r="A168" s="15">
        <v>166</v>
      </c>
      <c r="B168" s="16" t="s">
        <v>2404</v>
      </c>
    </row>
    <row r="169" spans="1:2" ht="15.75" x14ac:dyDescent="0.25">
      <c r="A169" s="15">
        <v>167</v>
      </c>
      <c r="B169" s="16" t="s">
        <v>2348</v>
      </c>
    </row>
    <row r="170" spans="1:2" ht="15.75" x14ac:dyDescent="0.25">
      <c r="A170" s="25">
        <v>168</v>
      </c>
      <c r="B170" s="16" t="s">
        <v>2313</v>
      </c>
    </row>
    <row r="171" spans="1:2" ht="15.75" x14ac:dyDescent="0.25">
      <c r="A171" s="15">
        <v>169</v>
      </c>
      <c r="B171" s="16" t="s">
        <v>2492</v>
      </c>
    </row>
    <row r="172" spans="1:2" ht="15.75" x14ac:dyDescent="0.25">
      <c r="A172" s="15">
        <v>170</v>
      </c>
      <c r="B172" s="16" t="s">
        <v>2135</v>
      </c>
    </row>
    <row r="173" spans="1:2" ht="15.75" x14ac:dyDescent="0.25">
      <c r="A173" s="15">
        <v>171</v>
      </c>
      <c r="B173" s="16" t="s">
        <v>2349</v>
      </c>
    </row>
    <row r="174" spans="1:2" ht="15.75" x14ac:dyDescent="0.25">
      <c r="A174" s="25">
        <v>172</v>
      </c>
      <c r="B174" s="16" t="s">
        <v>2518</v>
      </c>
    </row>
    <row r="175" spans="1:2" ht="15.75" x14ac:dyDescent="0.25">
      <c r="A175" s="15">
        <v>173</v>
      </c>
      <c r="B175" s="16" t="s">
        <v>2157</v>
      </c>
    </row>
    <row r="176" spans="1:2" ht="15.75" x14ac:dyDescent="0.25">
      <c r="A176" s="15">
        <v>174</v>
      </c>
      <c r="B176" s="16" t="s">
        <v>2288</v>
      </c>
    </row>
    <row r="177" spans="1:2" ht="15.75" x14ac:dyDescent="0.25">
      <c r="A177" s="15">
        <v>175</v>
      </c>
      <c r="B177" s="16" t="s">
        <v>2314</v>
      </c>
    </row>
    <row r="178" spans="1:2" ht="15.75" x14ac:dyDescent="0.25">
      <c r="A178" s="25">
        <v>176</v>
      </c>
      <c r="B178" s="16" t="s">
        <v>2493</v>
      </c>
    </row>
    <row r="179" spans="1:2" ht="15.75" x14ac:dyDescent="0.25">
      <c r="A179" s="15">
        <v>177</v>
      </c>
      <c r="B179" s="16" t="s">
        <v>2216</v>
      </c>
    </row>
    <row r="180" spans="1:2" ht="15.75" x14ac:dyDescent="0.25">
      <c r="A180" s="15">
        <v>178</v>
      </c>
      <c r="B180" s="16" t="s">
        <v>2240</v>
      </c>
    </row>
    <row r="181" spans="1:2" ht="15.75" x14ac:dyDescent="0.25">
      <c r="A181" s="15">
        <v>179</v>
      </c>
      <c r="B181" s="16" t="s">
        <v>2238</v>
      </c>
    </row>
    <row r="182" spans="1:2" ht="15.75" x14ac:dyDescent="0.25">
      <c r="A182" s="25">
        <v>180</v>
      </c>
      <c r="B182" s="16" t="s">
        <v>2405</v>
      </c>
    </row>
    <row r="183" spans="1:2" ht="15.75" x14ac:dyDescent="0.25">
      <c r="A183" s="15">
        <v>181</v>
      </c>
      <c r="B183" s="16" t="s">
        <v>641</v>
      </c>
    </row>
    <row r="184" spans="1:2" ht="15.75" x14ac:dyDescent="0.25">
      <c r="A184" s="15">
        <v>182</v>
      </c>
      <c r="B184" s="16" t="s">
        <v>2106</v>
      </c>
    </row>
    <row r="185" spans="1:2" ht="15.75" x14ac:dyDescent="0.25">
      <c r="A185" s="15">
        <v>183</v>
      </c>
      <c r="B185" s="16" t="s">
        <v>2350</v>
      </c>
    </row>
    <row r="186" spans="1:2" ht="15.75" x14ac:dyDescent="0.25">
      <c r="A186" s="25">
        <v>184</v>
      </c>
      <c r="B186" s="16" t="s">
        <v>2186</v>
      </c>
    </row>
    <row r="187" spans="1:2" ht="15.75" x14ac:dyDescent="0.25">
      <c r="A187" s="15">
        <v>185</v>
      </c>
      <c r="B187" s="16" t="s">
        <v>2217</v>
      </c>
    </row>
    <row r="188" spans="1:2" ht="15.75" x14ac:dyDescent="0.25">
      <c r="A188" s="15">
        <v>186</v>
      </c>
      <c r="B188" s="16" t="s">
        <v>2239</v>
      </c>
    </row>
    <row r="189" spans="1:2" ht="15.75" x14ac:dyDescent="0.25">
      <c r="A189" s="15">
        <v>187</v>
      </c>
      <c r="B189" s="16" t="s">
        <v>2450</v>
      </c>
    </row>
    <row r="190" spans="1:2" ht="15.75" x14ac:dyDescent="0.25">
      <c r="A190" s="25">
        <v>188</v>
      </c>
      <c r="B190" s="16" t="s">
        <v>2494</v>
      </c>
    </row>
    <row r="191" spans="1:2" ht="15.75" x14ac:dyDescent="0.25">
      <c r="A191" s="15">
        <v>189</v>
      </c>
      <c r="B191" s="16" t="s">
        <v>2265</v>
      </c>
    </row>
    <row r="192" spans="1:2" ht="15.75" x14ac:dyDescent="0.25">
      <c r="A192" s="15">
        <v>190</v>
      </c>
      <c r="B192" s="16" t="s">
        <v>2134</v>
      </c>
    </row>
    <row r="193" spans="1:2" ht="15.75" x14ac:dyDescent="0.25">
      <c r="A193" s="15">
        <v>191</v>
      </c>
      <c r="B193" s="16" t="s">
        <v>2266</v>
      </c>
    </row>
    <row r="194" spans="1:2" ht="15.75" x14ac:dyDescent="0.25">
      <c r="A194" s="25">
        <v>192</v>
      </c>
      <c r="B194" s="16" t="s">
        <v>2451</v>
      </c>
    </row>
    <row r="195" spans="1:2" ht="15.75" x14ac:dyDescent="0.25">
      <c r="A195" s="15">
        <v>193</v>
      </c>
      <c r="B195" s="16" t="s">
        <v>2187</v>
      </c>
    </row>
    <row r="196" spans="1:2" ht="15.75" x14ac:dyDescent="0.25">
      <c r="A196" s="15">
        <v>194</v>
      </c>
      <c r="B196" s="16" t="s">
        <v>2452</v>
      </c>
    </row>
    <row r="197" spans="1:2" ht="15.75" x14ac:dyDescent="0.25">
      <c r="A197" s="15">
        <v>195</v>
      </c>
      <c r="B197" s="16" t="s">
        <v>2351</v>
      </c>
    </row>
    <row r="198" spans="1:2" ht="15.75" x14ac:dyDescent="0.25">
      <c r="A198" s="25">
        <v>196</v>
      </c>
      <c r="B198" s="16" t="s">
        <v>2107</v>
      </c>
    </row>
    <row r="199" spans="1:2" ht="15.75" x14ac:dyDescent="0.25">
      <c r="A199" s="15">
        <v>197</v>
      </c>
      <c r="B199" s="16" t="s">
        <v>2108</v>
      </c>
    </row>
    <row r="200" spans="1:2" ht="15.75" x14ac:dyDescent="0.25">
      <c r="A200" s="15">
        <v>198</v>
      </c>
      <c r="B200" s="16" t="s">
        <v>2190</v>
      </c>
    </row>
    <row r="201" spans="1:2" ht="15.75" x14ac:dyDescent="0.25">
      <c r="A201" s="15">
        <v>199</v>
      </c>
      <c r="B201" s="16" t="s">
        <v>2435</v>
      </c>
    </row>
    <row r="202" spans="1:2" ht="15.75" x14ac:dyDescent="0.25">
      <c r="A202" s="25">
        <v>200</v>
      </c>
      <c r="B202" s="16" t="s">
        <v>2406</v>
      </c>
    </row>
    <row r="203" spans="1:2" ht="15.75" x14ac:dyDescent="0.25">
      <c r="A203" s="15">
        <v>201</v>
      </c>
      <c r="B203" s="16" t="s">
        <v>2218</v>
      </c>
    </row>
    <row r="204" spans="1:2" ht="15.75" x14ac:dyDescent="0.25">
      <c r="A204" s="15">
        <v>202</v>
      </c>
      <c r="B204" s="16" t="s">
        <v>2352</v>
      </c>
    </row>
    <row r="205" spans="1:2" ht="15.75" x14ac:dyDescent="0.25">
      <c r="A205" s="15">
        <v>203</v>
      </c>
      <c r="B205" s="16" t="s">
        <v>2219</v>
      </c>
    </row>
    <row r="206" spans="1:2" ht="15.75" x14ac:dyDescent="0.25">
      <c r="A206" s="25">
        <v>204</v>
      </c>
      <c r="B206" s="16" t="s">
        <v>2315</v>
      </c>
    </row>
    <row r="207" spans="1:2" ht="15.75" x14ac:dyDescent="0.25">
      <c r="A207" s="15">
        <v>205</v>
      </c>
      <c r="B207" s="16" t="s">
        <v>2407</v>
      </c>
    </row>
    <row r="208" spans="1:2" ht="15.75" x14ac:dyDescent="0.25">
      <c r="A208" s="15">
        <v>206</v>
      </c>
      <c r="B208" s="16" t="s">
        <v>2453</v>
      </c>
    </row>
    <row r="209" spans="1:2" ht="15.75" x14ac:dyDescent="0.25">
      <c r="A209" s="15">
        <v>207</v>
      </c>
      <c r="B209" s="16" t="s">
        <v>2408</v>
      </c>
    </row>
    <row r="210" spans="1:2" ht="15.75" x14ac:dyDescent="0.25">
      <c r="A210" s="25">
        <v>208</v>
      </c>
      <c r="B210" s="16" t="s">
        <v>2454</v>
      </c>
    </row>
    <row r="211" spans="1:2" ht="15.75" x14ac:dyDescent="0.25">
      <c r="A211" s="15">
        <v>209</v>
      </c>
      <c r="B211" s="16" t="s">
        <v>2316</v>
      </c>
    </row>
    <row r="212" spans="1:2" ht="15.75" x14ac:dyDescent="0.25">
      <c r="A212" s="15">
        <v>210</v>
      </c>
      <c r="B212" s="16" t="s">
        <v>2289</v>
      </c>
    </row>
    <row r="213" spans="1:2" ht="15.75" x14ac:dyDescent="0.25">
      <c r="A213" s="15">
        <v>211</v>
      </c>
      <c r="B213" s="16" t="s">
        <v>2436</v>
      </c>
    </row>
    <row r="214" spans="1:2" ht="15.75" x14ac:dyDescent="0.25">
      <c r="A214" s="25">
        <v>212</v>
      </c>
      <c r="B214" s="16" t="s">
        <v>2409</v>
      </c>
    </row>
    <row r="215" spans="1:2" ht="15.75" x14ac:dyDescent="0.25">
      <c r="A215" s="15">
        <v>213</v>
      </c>
      <c r="B215" s="16" t="s">
        <v>2290</v>
      </c>
    </row>
    <row r="216" spans="1:2" ht="15.75" x14ac:dyDescent="0.25">
      <c r="A216" s="15">
        <v>214</v>
      </c>
      <c r="B216" s="16" t="s">
        <v>2158</v>
      </c>
    </row>
    <row r="217" spans="1:2" ht="15.75" x14ac:dyDescent="0.25">
      <c r="A217" s="15">
        <v>215</v>
      </c>
      <c r="B217" s="16" t="s">
        <v>2189</v>
      </c>
    </row>
    <row r="218" spans="1:2" ht="15.75" x14ac:dyDescent="0.25">
      <c r="A218" s="25">
        <v>216</v>
      </c>
      <c r="B218" s="16" t="s">
        <v>2267</v>
      </c>
    </row>
    <row r="219" spans="1:2" ht="15.75" x14ac:dyDescent="0.25">
      <c r="A219" s="15">
        <v>217</v>
      </c>
      <c r="B219" s="16" t="s">
        <v>2353</v>
      </c>
    </row>
    <row r="220" spans="1:2" ht="15.75" x14ac:dyDescent="0.25">
      <c r="A220" s="15">
        <v>218</v>
      </c>
      <c r="B220" s="16" t="s">
        <v>2437</v>
      </c>
    </row>
    <row r="221" spans="1:2" ht="15.75" x14ac:dyDescent="0.25">
      <c r="A221" s="15">
        <v>219</v>
      </c>
      <c r="B221" s="16" t="s">
        <v>2519</v>
      </c>
    </row>
    <row r="222" spans="1:2" ht="15.75" x14ac:dyDescent="0.25">
      <c r="A222" s="25">
        <v>220</v>
      </c>
      <c r="B222" s="16" t="s">
        <v>2410</v>
      </c>
    </row>
    <row r="223" spans="1:2" ht="15.75" x14ac:dyDescent="0.25">
      <c r="A223" s="15">
        <v>221</v>
      </c>
      <c r="B223" s="16" t="s">
        <v>2188</v>
      </c>
    </row>
    <row r="224" spans="1:2" ht="15.75" x14ac:dyDescent="0.25">
      <c r="A224" s="15">
        <v>222</v>
      </c>
      <c r="B224" s="16" t="s">
        <v>2291</v>
      </c>
    </row>
    <row r="225" spans="1:2" ht="15.75" x14ac:dyDescent="0.25">
      <c r="A225" s="15">
        <v>223</v>
      </c>
      <c r="B225" s="16" t="s">
        <v>2292</v>
      </c>
    </row>
    <row r="226" spans="1:2" ht="15.75" x14ac:dyDescent="0.25">
      <c r="A226" s="25">
        <v>224</v>
      </c>
      <c r="B226" s="16" t="s">
        <v>2495</v>
      </c>
    </row>
    <row r="227" spans="1:2" ht="15.75" x14ac:dyDescent="0.25">
      <c r="A227" s="15">
        <v>225</v>
      </c>
      <c r="B227" s="16" t="s">
        <v>2191</v>
      </c>
    </row>
    <row r="228" spans="1:2" ht="15.75" x14ac:dyDescent="0.25">
      <c r="A228" s="15">
        <v>226</v>
      </c>
      <c r="B228" s="16" t="s">
        <v>2175</v>
      </c>
    </row>
    <row r="229" spans="1:2" ht="15.75" x14ac:dyDescent="0.25">
      <c r="A229" s="15">
        <v>227</v>
      </c>
      <c r="B229" s="16" t="s">
        <v>2136</v>
      </c>
    </row>
    <row r="230" spans="1:2" ht="15.75" x14ac:dyDescent="0.25">
      <c r="A230" s="25">
        <v>228</v>
      </c>
      <c r="B230" s="16" t="s">
        <v>2496</v>
      </c>
    </row>
    <row r="231" spans="1:2" ht="15.75" x14ac:dyDescent="0.25">
      <c r="A231" s="15">
        <v>229</v>
      </c>
      <c r="B231" s="16" t="s">
        <v>2241</v>
      </c>
    </row>
    <row r="232" spans="1:2" ht="15.75" x14ac:dyDescent="0.25">
      <c r="A232" s="15">
        <v>230</v>
      </c>
      <c r="B232" s="16" t="s">
        <v>2159</v>
      </c>
    </row>
    <row r="233" spans="1:2" ht="15.75" x14ac:dyDescent="0.25">
      <c r="A233" s="15">
        <v>231</v>
      </c>
      <c r="B233" s="16" t="s">
        <v>2242</v>
      </c>
    </row>
    <row r="234" spans="1:2" ht="15.75" x14ac:dyDescent="0.25">
      <c r="A234" s="25">
        <v>232</v>
      </c>
      <c r="B234" s="16" t="s">
        <v>2354</v>
      </c>
    </row>
    <row r="235" spans="1:2" ht="15.75" x14ac:dyDescent="0.25">
      <c r="A235" s="15">
        <v>233</v>
      </c>
      <c r="B235" s="16" t="s">
        <v>2160</v>
      </c>
    </row>
    <row r="236" spans="1:2" ht="15.75" x14ac:dyDescent="0.25">
      <c r="A236" s="15">
        <v>234</v>
      </c>
      <c r="B236" s="16" t="s">
        <v>2293</v>
      </c>
    </row>
    <row r="237" spans="1:2" ht="15.75" x14ac:dyDescent="0.25">
      <c r="A237" s="15">
        <v>235</v>
      </c>
      <c r="B237" s="19" t="s">
        <v>2192</v>
      </c>
    </row>
    <row r="238" spans="1:2" ht="15.75" x14ac:dyDescent="0.25">
      <c r="A238" s="25">
        <v>236</v>
      </c>
      <c r="B238" s="19" t="s">
        <v>2193</v>
      </c>
    </row>
    <row r="239" spans="1:2" ht="15.75" x14ac:dyDescent="0.25">
      <c r="A239" s="15">
        <v>237</v>
      </c>
      <c r="B239" s="16" t="s">
        <v>2109</v>
      </c>
    </row>
    <row r="240" spans="1:2" ht="15.75" x14ac:dyDescent="0.25">
      <c r="A240" s="15">
        <v>238</v>
      </c>
      <c r="B240" s="16" t="s">
        <v>2455</v>
      </c>
    </row>
    <row r="241" spans="1:2" ht="15.75" x14ac:dyDescent="0.25">
      <c r="A241" s="15">
        <v>239</v>
      </c>
      <c r="B241" s="16" t="s">
        <v>2243</v>
      </c>
    </row>
    <row r="242" spans="1:2" ht="15.75" x14ac:dyDescent="0.25">
      <c r="A242" s="25">
        <v>240</v>
      </c>
      <c r="B242" s="16" t="s">
        <v>2294</v>
      </c>
    </row>
    <row r="243" spans="1:2" ht="15.75" x14ac:dyDescent="0.25">
      <c r="A243" s="15">
        <v>241</v>
      </c>
      <c r="B243" s="16" t="s">
        <v>2411</v>
      </c>
    </row>
    <row r="244" spans="1:2" ht="15.75" x14ac:dyDescent="0.25">
      <c r="A244" s="15">
        <v>242</v>
      </c>
      <c r="B244" s="16" t="s">
        <v>2137</v>
      </c>
    </row>
    <row r="245" spans="1:2" ht="15.75" x14ac:dyDescent="0.25">
      <c r="A245" s="15">
        <v>243</v>
      </c>
      <c r="B245" s="16" t="s">
        <v>2456</v>
      </c>
    </row>
    <row r="246" spans="1:2" ht="15.75" x14ac:dyDescent="0.25">
      <c r="A246" s="25">
        <v>244</v>
      </c>
      <c r="B246" s="16" t="s">
        <v>2295</v>
      </c>
    </row>
    <row r="247" spans="1:2" ht="15.75" x14ac:dyDescent="0.25">
      <c r="A247" s="15">
        <v>245</v>
      </c>
      <c r="B247" s="16" t="s">
        <v>2317</v>
      </c>
    </row>
    <row r="248" spans="1:2" ht="15.75" x14ac:dyDescent="0.25">
      <c r="A248" s="15">
        <v>246</v>
      </c>
      <c r="B248" s="16" t="s">
        <v>2457</v>
      </c>
    </row>
    <row r="249" spans="1:2" ht="15.75" x14ac:dyDescent="0.25">
      <c r="A249" s="15">
        <v>247</v>
      </c>
      <c r="B249" s="16" t="s">
        <v>2318</v>
      </c>
    </row>
    <row r="250" spans="1:2" ht="15.75" x14ac:dyDescent="0.25">
      <c r="A250" s="25">
        <v>248</v>
      </c>
      <c r="B250" s="16" t="s">
        <v>2355</v>
      </c>
    </row>
    <row r="251" spans="1:2" ht="15.75" x14ac:dyDescent="0.25">
      <c r="A251" s="15">
        <v>249</v>
      </c>
      <c r="B251" s="16" t="s">
        <v>2138</v>
      </c>
    </row>
    <row r="252" spans="1:2" ht="15.75" x14ac:dyDescent="0.25">
      <c r="A252" s="15">
        <v>250</v>
      </c>
      <c r="B252" s="16" t="s">
        <v>2458</v>
      </c>
    </row>
    <row r="253" spans="1:2" ht="15.75" x14ac:dyDescent="0.25">
      <c r="A253" s="15">
        <v>251</v>
      </c>
      <c r="B253" s="16" t="s">
        <v>2459</v>
      </c>
    </row>
    <row r="254" spans="1:2" ht="15.75" x14ac:dyDescent="0.25">
      <c r="A254" s="25">
        <v>252</v>
      </c>
      <c r="B254" s="16" t="s">
        <v>2497</v>
      </c>
    </row>
    <row r="255" spans="1:2" ht="15.75" x14ac:dyDescent="0.25">
      <c r="A255" s="15">
        <v>253</v>
      </c>
      <c r="B255" s="16" t="s">
        <v>2110</v>
      </c>
    </row>
    <row r="256" spans="1:2" ht="15.75" x14ac:dyDescent="0.25">
      <c r="A256" s="15">
        <v>254</v>
      </c>
      <c r="B256" s="16" t="s">
        <v>2412</v>
      </c>
    </row>
    <row r="257" spans="1:2" ht="15.75" x14ac:dyDescent="0.25">
      <c r="A257" s="15">
        <v>255</v>
      </c>
      <c r="B257" s="16" t="s">
        <v>2244</v>
      </c>
    </row>
    <row r="258" spans="1:2" ht="15.75" x14ac:dyDescent="0.25">
      <c r="A258" s="25">
        <v>256</v>
      </c>
      <c r="B258" s="16" t="s">
        <v>2161</v>
      </c>
    </row>
    <row r="259" spans="1:2" ht="15.75" x14ac:dyDescent="0.25">
      <c r="A259" s="15">
        <v>257</v>
      </c>
      <c r="B259" s="16" t="s">
        <v>2268</v>
      </c>
    </row>
    <row r="260" spans="1:2" ht="15.75" x14ac:dyDescent="0.25">
      <c r="A260" s="15">
        <v>258</v>
      </c>
      <c r="B260" s="16" t="s">
        <v>2111</v>
      </c>
    </row>
    <row r="261" spans="1:2" ht="15.75" x14ac:dyDescent="0.25">
      <c r="A261" s="15">
        <v>259</v>
      </c>
      <c r="B261" s="16" t="s">
        <v>2498</v>
      </c>
    </row>
    <row r="262" spans="1:2" ht="15.75" x14ac:dyDescent="0.25">
      <c r="A262" s="25">
        <v>260</v>
      </c>
      <c r="B262" s="16" t="s">
        <v>2112</v>
      </c>
    </row>
    <row r="263" spans="1:2" ht="15.75" x14ac:dyDescent="0.25">
      <c r="A263" s="15">
        <v>261</v>
      </c>
      <c r="B263" s="16" t="s">
        <v>2139</v>
      </c>
    </row>
    <row r="264" spans="1:2" ht="15.75" x14ac:dyDescent="0.25">
      <c r="A264" s="15">
        <v>262</v>
      </c>
      <c r="B264" s="16" t="s">
        <v>2245</v>
      </c>
    </row>
    <row r="265" spans="1:2" ht="15.75" x14ac:dyDescent="0.25">
      <c r="A265" s="15">
        <v>263</v>
      </c>
      <c r="B265" s="16" t="s">
        <v>2296</v>
      </c>
    </row>
    <row r="266" spans="1:2" ht="15.75" x14ac:dyDescent="0.25">
      <c r="A266" s="25">
        <v>264</v>
      </c>
      <c r="B266" s="16" t="s">
        <v>2269</v>
      </c>
    </row>
    <row r="267" spans="1:2" ht="15.75" x14ac:dyDescent="0.25">
      <c r="A267" s="15">
        <v>265</v>
      </c>
      <c r="B267" s="16" t="s">
        <v>2499</v>
      </c>
    </row>
    <row r="268" spans="1:2" ht="15.75" x14ac:dyDescent="0.25">
      <c r="A268" s="15">
        <v>266</v>
      </c>
      <c r="B268" s="16" t="s">
        <v>2500</v>
      </c>
    </row>
    <row r="269" spans="1:2" ht="15.75" x14ac:dyDescent="0.25">
      <c r="A269" s="15">
        <v>267</v>
      </c>
      <c r="B269" s="16" t="s">
        <v>2438</v>
      </c>
    </row>
    <row r="270" spans="1:2" ht="15.75" x14ac:dyDescent="0.25">
      <c r="A270" s="25">
        <v>268</v>
      </c>
      <c r="B270" s="16" t="s">
        <v>2460</v>
      </c>
    </row>
    <row r="271" spans="1:2" ht="15.75" x14ac:dyDescent="0.25">
      <c r="A271" s="15">
        <v>269</v>
      </c>
      <c r="B271" s="16" t="s">
        <v>2113</v>
      </c>
    </row>
    <row r="272" spans="1:2" ht="15.75" x14ac:dyDescent="0.25">
      <c r="A272" s="15">
        <v>270</v>
      </c>
      <c r="B272" s="16" t="s">
        <v>2246</v>
      </c>
    </row>
    <row r="273" spans="1:2" ht="15.75" x14ac:dyDescent="0.25">
      <c r="A273" s="15">
        <v>271</v>
      </c>
      <c r="B273" s="16" t="s">
        <v>2220</v>
      </c>
    </row>
    <row r="274" spans="1:2" ht="15.75" x14ac:dyDescent="0.25">
      <c r="A274" s="25">
        <v>272</v>
      </c>
      <c r="B274" s="16" t="s">
        <v>2501</v>
      </c>
    </row>
    <row r="275" spans="1:2" ht="15.75" x14ac:dyDescent="0.25">
      <c r="A275" s="15">
        <v>273</v>
      </c>
      <c r="B275" s="16" t="s">
        <v>2413</v>
      </c>
    </row>
    <row r="276" spans="1:2" ht="15.75" x14ac:dyDescent="0.25">
      <c r="A276" s="15">
        <v>274</v>
      </c>
      <c r="B276" s="16" t="s">
        <v>2356</v>
      </c>
    </row>
    <row r="277" spans="1:2" ht="15.75" x14ac:dyDescent="0.25">
      <c r="A277" s="15">
        <v>275</v>
      </c>
      <c r="B277" s="16" t="s">
        <v>2194</v>
      </c>
    </row>
    <row r="278" spans="1:2" ht="15.75" x14ac:dyDescent="0.25">
      <c r="A278" s="25">
        <v>276</v>
      </c>
      <c r="B278" s="16" t="s">
        <v>2414</v>
      </c>
    </row>
    <row r="279" spans="1:2" ht="15.75" x14ac:dyDescent="0.25">
      <c r="A279" s="15">
        <v>277</v>
      </c>
      <c r="B279" s="16" t="s">
        <v>2270</v>
      </c>
    </row>
    <row r="280" spans="1:2" ht="15.75" x14ac:dyDescent="0.25">
      <c r="A280" s="15">
        <v>278</v>
      </c>
      <c r="B280" s="16" t="s">
        <v>2297</v>
      </c>
    </row>
    <row r="281" spans="1:2" ht="15.75" x14ac:dyDescent="0.25">
      <c r="A281" s="15">
        <v>279</v>
      </c>
      <c r="B281" s="16" t="s">
        <v>2319</v>
      </c>
    </row>
    <row r="282" spans="1:2" ht="15.75" x14ac:dyDescent="0.25">
      <c r="A282" s="25">
        <v>280</v>
      </c>
      <c r="B282" s="16" t="s">
        <v>2140</v>
      </c>
    </row>
    <row r="283" spans="1:2" ht="15.75" x14ac:dyDescent="0.25">
      <c r="A283" s="15">
        <v>281</v>
      </c>
      <c r="B283" s="16" t="s">
        <v>2195</v>
      </c>
    </row>
    <row r="284" spans="1:2" ht="15.75" x14ac:dyDescent="0.25">
      <c r="A284" s="15">
        <v>282</v>
      </c>
      <c r="B284" s="16" t="s">
        <v>2196</v>
      </c>
    </row>
    <row r="285" spans="1:2" ht="15.75" x14ac:dyDescent="0.25">
      <c r="A285" s="15">
        <v>283</v>
      </c>
      <c r="B285" s="16" t="s">
        <v>2502</v>
      </c>
    </row>
    <row r="286" spans="1:2" ht="15.75" x14ac:dyDescent="0.25">
      <c r="A286" s="25">
        <v>284</v>
      </c>
      <c r="B286" s="16" t="s">
        <v>2271</v>
      </c>
    </row>
    <row r="287" spans="1:2" ht="15.75" x14ac:dyDescent="0.25">
      <c r="A287" s="15">
        <v>285</v>
      </c>
      <c r="B287" s="16" t="s">
        <v>2461</v>
      </c>
    </row>
    <row r="288" spans="1:2" ht="15.75" x14ac:dyDescent="0.25">
      <c r="A288" s="15">
        <v>286</v>
      </c>
      <c r="B288" s="16" t="s">
        <v>2462</v>
      </c>
    </row>
    <row r="289" spans="1:2" ht="15.75" x14ac:dyDescent="0.25">
      <c r="A289" s="15">
        <v>287</v>
      </c>
      <c r="B289" s="16" t="s">
        <v>2197</v>
      </c>
    </row>
    <row r="290" spans="1:2" ht="15.75" x14ac:dyDescent="0.25">
      <c r="A290" s="25">
        <v>288</v>
      </c>
      <c r="B290" s="16" t="s">
        <v>2520</v>
      </c>
    </row>
    <row r="291" spans="1:2" ht="15.75" x14ac:dyDescent="0.25">
      <c r="A291" s="15">
        <v>289</v>
      </c>
      <c r="B291" s="16" t="s">
        <v>2463</v>
      </c>
    </row>
    <row r="292" spans="1:2" ht="15.75" x14ac:dyDescent="0.25">
      <c r="A292" s="15">
        <v>290</v>
      </c>
      <c r="B292" s="16" t="s">
        <v>2387</v>
      </c>
    </row>
    <row r="293" spans="1:2" ht="15.75" x14ac:dyDescent="0.25">
      <c r="A293" s="15">
        <v>291</v>
      </c>
      <c r="B293" s="16" t="s">
        <v>2357</v>
      </c>
    </row>
    <row r="294" spans="1:2" ht="15.75" x14ac:dyDescent="0.25">
      <c r="A294" s="25">
        <v>292</v>
      </c>
      <c r="B294" s="16" t="s">
        <v>2521</v>
      </c>
    </row>
    <row r="295" spans="1:2" ht="15.75" x14ac:dyDescent="0.25">
      <c r="A295" s="15">
        <v>293</v>
      </c>
      <c r="B295" s="16" t="s">
        <v>2439</v>
      </c>
    </row>
    <row r="296" spans="1:2" ht="15.75" x14ac:dyDescent="0.25">
      <c r="A296" s="15">
        <v>294</v>
      </c>
      <c r="B296" s="16" t="s">
        <v>2221</v>
      </c>
    </row>
    <row r="297" spans="1:2" ht="15.75" x14ac:dyDescent="0.25">
      <c r="A297" s="15">
        <v>295</v>
      </c>
      <c r="B297" s="16" t="s">
        <v>2415</v>
      </c>
    </row>
    <row r="298" spans="1:2" ht="15.75" x14ac:dyDescent="0.25">
      <c r="A298" s="25">
        <v>296</v>
      </c>
      <c r="B298" s="16" t="s">
        <v>2298</v>
      </c>
    </row>
    <row r="299" spans="1:2" ht="15.75" x14ac:dyDescent="0.25">
      <c r="A299" s="15">
        <v>297</v>
      </c>
      <c r="B299" s="16" t="s">
        <v>2176</v>
      </c>
    </row>
    <row r="300" spans="1:2" ht="15.75" x14ac:dyDescent="0.25">
      <c r="A300" s="15">
        <v>298</v>
      </c>
      <c r="B300" s="16" t="s">
        <v>2177</v>
      </c>
    </row>
    <row r="301" spans="1:2" ht="15.75" x14ac:dyDescent="0.25">
      <c r="A301" s="15">
        <v>299</v>
      </c>
      <c r="B301" s="16" t="s">
        <v>2416</v>
      </c>
    </row>
    <row r="302" spans="1:2" ht="15.75" x14ac:dyDescent="0.25">
      <c r="A302" s="25">
        <v>300</v>
      </c>
      <c r="B302" s="16" t="s">
        <v>2299</v>
      </c>
    </row>
    <row r="303" spans="1:2" ht="15.75" x14ac:dyDescent="0.25">
      <c r="A303" s="15">
        <v>301</v>
      </c>
      <c r="B303" s="16" t="s">
        <v>2114</v>
      </c>
    </row>
    <row r="304" spans="1:2" ht="15.75" x14ac:dyDescent="0.25">
      <c r="A304" s="15">
        <v>302</v>
      </c>
      <c r="B304" s="16" t="s">
        <v>2247</v>
      </c>
    </row>
    <row r="305" spans="1:2" ht="15.75" x14ac:dyDescent="0.25">
      <c r="A305" s="15">
        <v>303</v>
      </c>
      <c r="B305" s="16" t="s">
        <v>2248</v>
      </c>
    </row>
    <row r="306" spans="1:2" ht="15.75" x14ac:dyDescent="0.25">
      <c r="A306" s="25">
        <v>304</v>
      </c>
      <c r="B306" s="16" t="s">
        <v>2272</v>
      </c>
    </row>
    <row r="307" spans="1:2" ht="15.75" x14ac:dyDescent="0.25">
      <c r="A307" s="15">
        <v>305</v>
      </c>
      <c r="B307" s="16" t="s">
        <v>2417</v>
      </c>
    </row>
    <row r="308" spans="1:2" ht="15.75" x14ac:dyDescent="0.25">
      <c r="A308" s="15">
        <v>306</v>
      </c>
      <c r="B308" s="16" t="s">
        <v>2273</v>
      </c>
    </row>
    <row r="309" spans="1:2" ht="15.75" x14ac:dyDescent="0.25">
      <c r="A309" s="15">
        <v>307</v>
      </c>
      <c r="B309" s="16" t="s">
        <v>2198</v>
      </c>
    </row>
    <row r="310" spans="1:2" ht="15.75" x14ac:dyDescent="0.25">
      <c r="A310" s="25">
        <v>308</v>
      </c>
      <c r="B310" s="16" t="s">
        <v>709</v>
      </c>
    </row>
    <row r="311" spans="1:2" ht="15.75" x14ac:dyDescent="0.25">
      <c r="A311" s="15">
        <v>309</v>
      </c>
      <c r="B311" s="16" t="s">
        <v>2418</v>
      </c>
    </row>
    <row r="312" spans="1:2" ht="15.75" x14ac:dyDescent="0.25">
      <c r="A312" s="15">
        <v>310</v>
      </c>
      <c r="B312" s="16" t="s">
        <v>2300</v>
      </c>
    </row>
    <row r="313" spans="1:2" ht="15.75" x14ac:dyDescent="0.25">
      <c r="A313" s="15">
        <v>311</v>
      </c>
      <c r="B313" s="16" t="s">
        <v>2199</v>
      </c>
    </row>
    <row r="314" spans="1:2" ht="15.75" x14ac:dyDescent="0.25">
      <c r="A314" s="25">
        <v>312</v>
      </c>
      <c r="B314" s="16" t="s">
        <v>2503</v>
      </c>
    </row>
    <row r="315" spans="1:2" ht="15.75" x14ac:dyDescent="0.25">
      <c r="A315" s="15">
        <v>313</v>
      </c>
      <c r="B315" s="16" t="s">
        <v>2223</v>
      </c>
    </row>
    <row r="316" spans="1:2" ht="15.75" x14ac:dyDescent="0.25">
      <c r="A316" s="15">
        <v>314</v>
      </c>
      <c r="B316" s="16" t="s">
        <v>2358</v>
      </c>
    </row>
    <row r="317" spans="1:2" ht="15.75" x14ac:dyDescent="0.25">
      <c r="A317" s="15">
        <v>315</v>
      </c>
      <c r="B317" s="16" t="s">
        <v>2162</v>
      </c>
    </row>
    <row r="318" spans="1:2" ht="15.75" x14ac:dyDescent="0.25">
      <c r="A318" s="25">
        <v>316</v>
      </c>
      <c r="B318" s="16" t="s">
        <v>2419</v>
      </c>
    </row>
    <row r="319" spans="1:2" ht="15.75" x14ac:dyDescent="0.25">
      <c r="A319" s="15">
        <v>317</v>
      </c>
      <c r="B319" s="16" t="s">
        <v>2115</v>
      </c>
    </row>
    <row r="320" spans="1:2" ht="15.75" x14ac:dyDescent="0.25">
      <c r="A320" s="15">
        <v>318</v>
      </c>
      <c r="B320" s="16" t="s">
        <v>2274</v>
      </c>
    </row>
    <row r="321" spans="1:2" ht="15.75" x14ac:dyDescent="0.25">
      <c r="A321" s="15">
        <v>319</v>
      </c>
      <c r="B321" s="16" t="s">
        <v>2222</v>
      </c>
    </row>
    <row r="322" spans="1:2" ht="15.75" x14ac:dyDescent="0.25">
      <c r="A322" s="25">
        <v>320</v>
      </c>
      <c r="B322" s="16" t="s">
        <v>2464</v>
      </c>
    </row>
    <row r="323" spans="1:2" ht="15.75" x14ac:dyDescent="0.25">
      <c r="A323" s="15">
        <v>321</v>
      </c>
      <c r="B323" s="16" t="s">
        <v>2320</v>
      </c>
    </row>
    <row r="324" spans="1:2" ht="15.75" x14ac:dyDescent="0.25">
      <c r="A324" s="15">
        <v>322</v>
      </c>
      <c r="B324" s="16" t="s">
        <v>2321</v>
      </c>
    </row>
    <row r="325" spans="1:2" ht="15.75" x14ac:dyDescent="0.25">
      <c r="A325" s="15">
        <v>323</v>
      </c>
      <c r="B325" s="16" t="s">
        <v>2141</v>
      </c>
    </row>
    <row r="326" spans="1:2" ht="15.75" x14ac:dyDescent="0.25">
      <c r="A326" s="25">
        <v>324</v>
      </c>
      <c r="B326" s="16" t="s">
        <v>2441</v>
      </c>
    </row>
    <row r="327" spans="1:2" ht="15.75" x14ac:dyDescent="0.25">
      <c r="A327" s="15">
        <v>325</v>
      </c>
      <c r="B327" s="16" t="s">
        <v>2116</v>
      </c>
    </row>
    <row r="328" spans="1:2" ht="15.75" x14ac:dyDescent="0.25">
      <c r="A328" s="15">
        <v>326</v>
      </c>
      <c r="B328" s="16" t="s">
        <v>2163</v>
      </c>
    </row>
    <row r="329" spans="1:2" ht="15.75" x14ac:dyDescent="0.25">
      <c r="A329" s="15">
        <v>327</v>
      </c>
      <c r="B329" s="16" t="s">
        <v>2142</v>
      </c>
    </row>
    <row r="330" spans="1:2" ht="15.75" x14ac:dyDescent="0.25">
      <c r="A330" s="25">
        <v>328</v>
      </c>
      <c r="B330" s="16" t="s">
        <v>2388</v>
      </c>
    </row>
    <row r="331" spans="1:2" ht="15.75" x14ac:dyDescent="0.25">
      <c r="A331" s="15">
        <v>329</v>
      </c>
      <c r="B331" s="16" t="s">
        <v>2389</v>
      </c>
    </row>
    <row r="332" spans="1:2" ht="15.75" x14ac:dyDescent="0.25">
      <c r="A332" s="15">
        <v>330</v>
      </c>
      <c r="B332" s="16" t="s">
        <v>2440</v>
      </c>
    </row>
    <row r="333" spans="1:2" ht="15.75" x14ac:dyDescent="0.25">
      <c r="A333" s="15">
        <v>331</v>
      </c>
      <c r="B333" s="16" t="s">
        <v>2249</v>
      </c>
    </row>
    <row r="334" spans="1:2" ht="15.75" x14ac:dyDescent="0.25">
      <c r="A334" s="25">
        <v>332</v>
      </c>
      <c r="B334" s="16" t="s">
        <v>2164</v>
      </c>
    </row>
    <row r="335" spans="1:2" ht="15.75" x14ac:dyDescent="0.25">
      <c r="A335" s="15">
        <v>333</v>
      </c>
      <c r="B335" s="16" t="s">
        <v>2165</v>
      </c>
    </row>
    <row r="336" spans="1:2" ht="15.75" x14ac:dyDescent="0.25">
      <c r="A336" s="15">
        <v>334</v>
      </c>
      <c r="B336" s="16" t="s">
        <v>2359</v>
      </c>
    </row>
    <row r="337" spans="1:2" ht="15.75" x14ac:dyDescent="0.25">
      <c r="A337" s="15">
        <v>335</v>
      </c>
      <c r="B337" s="16" t="s">
        <v>2442</v>
      </c>
    </row>
    <row r="338" spans="1:2" ht="15.75" x14ac:dyDescent="0.25">
      <c r="A338" s="25">
        <v>336</v>
      </c>
      <c r="B338" s="16" t="s">
        <v>2322</v>
      </c>
    </row>
    <row r="339" spans="1:2" ht="15.75" x14ac:dyDescent="0.25">
      <c r="A339" s="15">
        <v>337</v>
      </c>
      <c r="B339" s="16" t="s">
        <v>2361</v>
      </c>
    </row>
    <row r="340" spans="1:2" ht="15.75" x14ac:dyDescent="0.25">
      <c r="A340" s="15">
        <v>338</v>
      </c>
      <c r="B340" s="16" t="s">
        <v>2360</v>
      </c>
    </row>
    <row r="341" spans="1:2" ht="15.75" x14ac:dyDescent="0.25">
      <c r="A341" s="15">
        <v>339</v>
      </c>
      <c r="B341" s="16" t="s">
        <v>2224</v>
      </c>
    </row>
    <row r="342" spans="1:2" ht="15.75" x14ac:dyDescent="0.25">
      <c r="A342" s="25">
        <v>340</v>
      </c>
      <c r="B342" s="16" t="s">
        <v>2250</v>
      </c>
    </row>
    <row r="343" spans="1:2" ht="15.75" x14ac:dyDescent="0.25">
      <c r="A343" s="15">
        <v>341</v>
      </c>
      <c r="B343" s="16" t="s">
        <v>2363</v>
      </c>
    </row>
    <row r="344" spans="1:2" ht="15.75" x14ac:dyDescent="0.25">
      <c r="A344" s="15">
        <v>342</v>
      </c>
      <c r="B344" s="16" t="s">
        <v>2522</v>
      </c>
    </row>
    <row r="345" spans="1:2" ht="15.75" x14ac:dyDescent="0.25">
      <c r="A345" s="15">
        <v>343</v>
      </c>
      <c r="B345" s="16" t="s">
        <v>2166</v>
      </c>
    </row>
    <row r="346" spans="1:2" ht="15.75" x14ac:dyDescent="0.25">
      <c r="A346" s="25">
        <v>344</v>
      </c>
      <c r="B346" s="16" t="s">
        <v>2225</v>
      </c>
    </row>
    <row r="347" spans="1:2" ht="15.75" x14ac:dyDescent="0.25">
      <c r="A347" s="15">
        <v>345</v>
      </c>
      <c r="B347" s="16" t="s">
        <v>2465</v>
      </c>
    </row>
    <row r="348" spans="1:2" ht="15.75" x14ac:dyDescent="0.25">
      <c r="A348" s="15">
        <v>346</v>
      </c>
      <c r="B348" s="16" t="s">
        <v>2362</v>
      </c>
    </row>
    <row r="349" spans="1:2" ht="15.75" x14ac:dyDescent="0.25">
      <c r="A349" s="15">
        <v>347</v>
      </c>
      <c r="B349" s="16" t="s">
        <v>2323</v>
      </c>
    </row>
    <row r="350" spans="1:2" ht="15.75" x14ac:dyDescent="0.25">
      <c r="A350" s="25">
        <v>348</v>
      </c>
      <c r="B350" s="16" t="s">
        <v>2167</v>
      </c>
    </row>
    <row r="351" spans="1:2" ht="15.75" x14ac:dyDescent="0.25">
      <c r="A351" s="15">
        <v>349</v>
      </c>
      <c r="B351" s="16" t="s">
        <v>2251</v>
      </c>
    </row>
    <row r="352" spans="1:2" ht="15.75" x14ac:dyDescent="0.25">
      <c r="A352" s="15">
        <v>350</v>
      </c>
      <c r="B352" s="16" t="s">
        <v>2390</v>
      </c>
    </row>
    <row r="353" spans="1:2" ht="15.75" x14ac:dyDescent="0.25">
      <c r="A353" s="15">
        <v>351</v>
      </c>
      <c r="B353" s="16" t="s">
        <v>2324</v>
      </c>
    </row>
    <row r="354" spans="1:2" ht="15.75" x14ac:dyDescent="0.25">
      <c r="A354" s="25">
        <v>352</v>
      </c>
      <c r="B354" s="16" t="s">
        <v>2252</v>
      </c>
    </row>
    <row r="355" spans="1:2" ht="15.75" x14ac:dyDescent="0.25">
      <c r="A355" s="15">
        <v>353</v>
      </c>
      <c r="B355" s="16" t="s">
        <v>2168</v>
      </c>
    </row>
    <row r="356" spans="1:2" ht="15.75" x14ac:dyDescent="0.25">
      <c r="A356" s="15">
        <v>354</v>
      </c>
      <c r="B356" s="16" t="s">
        <v>2466</v>
      </c>
    </row>
    <row r="357" spans="1:2" ht="15.75" x14ac:dyDescent="0.25">
      <c r="A357" s="15">
        <v>355</v>
      </c>
      <c r="B357" s="16" t="s">
        <v>2420</v>
      </c>
    </row>
    <row r="358" spans="1:2" ht="15.75" x14ac:dyDescent="0.25">
      <c r="A358" s="25">
        <v>356</v>
      </c>
      <c r="B358" s="16" t="s">
        <v>2169</v>
      </c>
    </row>
    <row r="359" spans="1:2" ht="15.75" x14ac:dyDescent="0.25">
      <c r="A359" s="15">
        <v>357</v>
      </c>
      <c r="B359" s="16" t="s">
        <v>2364</v>
      </c>
    </row>
    <row r="360" spans="1:2" ht="15.75" x14ac:dyDescent="0.25">
      <c r="A360" s="15">
        <v>358</v>
      </c>
      <c r="B360" s="16" t="s">
        <v>2523</v>
      </c>
    </row>
    <row r="361" spans="1:2" ht="15.75" x14ac:dyDescent="0.25">
      <c r="A361" s="15">
        <v>359</v>
      </c>
      <c r="B361" s="16" t="s">
        <v>2467</v>
      </c>
    </row>
    <row r="362" spans="1:2" ht="15.75" x14ac:dyDescent="0.25">
      <c r="A362" s="25">
        <v>360</v>
      </c>
      <c r="B362" s="16" t="s">
        <v>2170</v>
      </c>
    </row>
    <row r="363" spans="1:2" ht="15.75" x14ac:dyDescent="0.25">
      <c r="A363" s="15">
        <v>361</v>
      </c>
      <c r="B363" s="16" t="s">
        <v>2468</v>
      </c>
    </row>
    <row r="364" spans="1:2" ht="15.75" x14ac:dyDescent="0.25">
      <c r="A364" s="15">
        <v>362</v>
      </c>
      <c r="B364" s="16" t="s">
        <v>2325</v>
      </c>
    </row>
    <row r="365" spans="1:2" ht="15.75" x14ac:dyDescent="0.25">
      <c r="A365" s="15">
        <v>363</v>
      </c>
      <c r="B365" s="16" t="s">
        <v>2275</v>
      </c>
    </row>
    <row r="366" spans="1:2" ht="15.75" x14ac:dyDescent="0.25">
      <c r="A366" s="25">
        <v>364</v>
      </c>
      <c r="B366" s="16" t="s">
        <v>2365</v>
      </c>
    </row>
    <row r="367" spans="1:2" ht="15.75" x14ac:dyDescent="0.25">
      <c r="A367" s="15">
        <v>365</v>
      </c>
      <c r="B367" s="16" t="s">
        <v>2253</v>
      </c>
    </row>
    <row r="368" spans="1:2" ht="15.75" x14ac:dyDescent="0.25">
      <c r="A368" s="15">
        <v>366</v>
      </c>
      <c r="B368" s="16" t="s">
        <v>2301</v>
      </c>
    </row>
    <row r="369" spans="1:2" ht="15.75" x14ac:dyDescent="0.25">
      <c r="A369" s="15">
        <v>367</v>
      </c>
      <c r="B369" s="16" t="s">
        <v>2366</v>
      </c>
    </row>
    <row r="370" spans="1:2" ht="15.75" x14ac:dyDescent="0.25">
      <c r="A370" s="25">
        <v>368</v>
      </c>
      <c r="B370" s="16" t="s">
        <v>2391</v>
      </c>
    </row>
    <row r="371" spans="1:2" ht="15.75" x14ac:dyDescent="0.25">
      <c r="A371" s="15">
        <v>369</v>
      </c>
      <c r="B371" s="16" t="s">
        <v>2392</v>
      </c>
    </row>
    <row r="372" spans="1:2" ht="15.75" x14ac:dyDescent="0.25">
      <c r="A372" s="15">
        <v>370</v>
      </c>
      <c r="B372" s="16" t="s">
        <v>2393</v>
      </c>
    </row>
    <row r="373" spans="1:2" ht="15.75" x14ac:dyDescent="0.25">
      <c r="A373" s="15">
        <v>371</v>
      </c>
      <c r="B373" s="16" t="s">
        <v>2200</v>
      </c>
    </row>
    <row r="374" spans="1:2" ht="15.75" x14ac:dyDescent="0.25">
      <c r="A374" s="25">
        <v>372</v>
      </c>
      <c r="B374" s="16" t="s">
        <v>2469</v>
      </c>
    </row>
    <row r="375" spans="1:2" ht="15.75" x14ac:dyDescent="0.25">
      <c r="A375" s="15">
        <v>373</v>
      </c>
      <c r="B375" s="16" t="s">
        <v>2367</v>
      </c>
    </row>
    <row r="376" spans="1:2" ht="15.75" x14ac:dyDescent="0.25">
      <c r="A376" s="15">
        <v>374</v>
      </c>
      <c r="B376" s="16" t="s">
        <v>2368</v>
      </c>
    </row>
    <row r="377" spans="1:2" ht="15.75" x14ac:dyDescent="0.25">
      <c r="A377" s="15">
        <v>375</v>
      </c>
      <c r="B377" s="16" t="s">
        <v>2254</v>
      </c>
    </row>
    <row r="378" spans="1:2" ht="15.75" x14ac:dyDescent="0.25">
      <c r="A378" s="25">
        <v>376</v>
      </c>
      <c r="B378" s="16" t="s">
        <v>2226</v>
      </c>
    </row>
    <row r="379" spans="1:2" ht="15.75" x14ac:dyDescent="0.25">
      <c r="A379" s="15">
        <v>377</v>
      </c>
      <c r="B379" s="16" t="s">
        <v>2201</v>
      </c>
    </row>
    <row r="380" spans="1:2" ht="15.75" x14ac:dyDescent="0.25">
      <c r="A380" s="15">
        <v>378</v>
      </c>
      <c r="B380" s="16" t="s">
        <v>2117</v>
      </c>
    </row>
    <row r="381" spans="1:2" ht="15.75" x14ac:dyDescent="0.25">
      <c r="A381" s="15">
        <v>379</v>
      </c>
      <c r="B381" s="16" t="s">
        <v>2421</v>
      </c>
    </row>
    <row r="382" spans="1:2" ht="15.75" x14ac:dyDescent="0.25">
      <c r="A382" s="25">
        <v>380</v>
      </c>
      <c r="B382" s="16" t="s">
        <v>2524</v>
      </c>
    </row>
    <row r="383" spans="1:2" ht="15.75" x14ac:dyDescent="0.25">
      <c r="A383" s="15">
        <v>381</v>
      </c>
      <c r="B383" s="16" t="s">
        <v>2118</v>
      </c>
    </row>
    <row r="384" spans="1:2" ht="15.75" x14ac:dyDescent="0.25">
      <c r="A384" s="15">
        <v>382</v>
      </c>
      <c r="B384" s="16" t="s">
        <v>2369</v>
      </c>
    </row>
    <row r="385" spans="1:2" ht="15.75" x14ac:dyDescent="0.25">
      <c r="A385" s="15">
        <v>383</v>
      </c>
      <c r="B385" s="16" t="s">
        <v>2255</v>
      </c>
    </row>
    <row r="386" spans="1:2" ht="15.75" x14ac:dyDescent="0.25">
      <c r="A386" s="25">
        <v>384</v>
      </c>
      <c r="B386" s="19" t="s">
        <v>2326</v>
      </c>
    </row>
    <row r="387" spans="1:2" ht="15.75" x14ac:dyDescent="0.25">
      <c r="A387" s="15">
        <v>385</v>
      </c>
      <c r="B387" s="16" t="s">
        <v>2119</v>
      </c>
    </row>
    <row r="388" spans="1:2" ht="15.75" x14ac:dyDescent="0.25">
      <c r="A388" s="15">
        <v>386</v>
      </c>
      <c r="B388" s="16" t="s">
        <v>2327</v>
      </c>
    </row>
    <row r="389" spans="1:2" ht="15.75" x14ac:dyDescent="0.25">
      <c r="A389" s="15">
        <v>387</v>
      </c>
      <c r="B389" s="16" t="s">
        <v>2256</v>
      </c>
    </row>
    <row r="390" spans="1:2" ht="15.75" x14ac:dyDescent="0.25">
      <c r="A390" s="25">
        <v>388</v>
      </c>
      <c r="B390" s="16" t="s">
        <v>2202</v>
      </c>
    </row>
    <row r="391" spans="1:2" ht="15.75" x14ac:dyDescent="0.25">
      <c r="A391" s="15">
        <v>389</v>
      </c>
      <c r="B391" s="19" t="s">
        <v>2227</v>
      </c>
    </row>
    <row r="392" spans="1:2" ht="15.75" x14ac:dyDescent="0.25">
      <c r="A392" s="15">
        <v>390</v>
      </c>
      <c r="B392" s="16" t="s">
        <v>2504</v>
      </c>
    </row>
    <row r="393" spans="1:2" ht="15.75" x14ac:dyDescent="0.25">
      <c r="A393" s="15">
        <v>391</v>
      </c>
      <c r="B393" s="16" t="s">
        <v>2302</v>
      </c>
    </row>
    <row r="394" spans="1:2" ht="15.75" x14ac:dyDescent="0.25">
      <c r="A394" s="25">
        <v>392</v>
      </c>
      <c r="B394" s="16" t="s">
        <v>2370</v>
      </c>
    </row>
    <row r="395" spans="1:2" ht="15.75" x14ac:dyDescent="0.25">
      <c r="A395" s="15">
        <v>393</v>
      </c>
      <c r="B395" s="16" t="s">
        <v>2143</v>
      </c>
    </row>
    <row r="396" spans="1:2" ht="15.75" x14ac:dyDescent="0.25">
      <c r="A396" s="15">
        <v>394</v>
      </c>
      <c r="B396" s="16" t="s">
        <v>2371</v>
      </c>
    </row>
    <row r="397" spans="1:2" ht="15.75" x14ac:dyDescent="0.25">
      <c r="A397" s="15">
        <v>395</v>
      </c>
      <c r="B397" s="16" t="s">
        <v>2372</v>
      </c>
    </row>
    <row r="398" spans="1:2" ht="15.75" x14ac:dyDescent="0.25">
      <c r="A398" s="25">
        <v>396</v>
      </c>
      <c r="B398" s="16" t="s">
        <v>2394</v>
      </c>
    </row>
    <row r="399" spans="1:2" ht="15.75" x14ac:dyDescent="0.25">
      <c r="A399" s="15">
        <v>397</v>
      </c>
      <c r="B399" s="16" t="s">
        <v>2120</v>
      </c>
    </row>
    <row r="400" spans="1:2" ht="15.75" x14ac:dyDescent="0.25">
      <c r="A400" s="15">
        <v>398</v>
      </c>
      <c r="B400" s="16" t="s">
        <v>2422</v>
      </c>
    </row>
    <row r="401" spans="1:2" ht="15.75" x14ac:dyDescent="0.25">
      <c r="A401" s="15">
        <v>399</v>
      </c>
      <c r="B401" s="16" t="s">
        <v>2470</v>
      </c>
    </row>
    <row r="402" spans="1:2" ht="15.75" x14ac:dyDescent="0.25">
      <c r="A402" s="25">
        <v>400</v>
      </c>
      <c r="B402" s="16" t="s">
        <v>2505</v>
      </c>
    </row>
    <row r="403" spans="1:2" ht="15.75" x14ac:dyDescent="0.25">
      <c r="A403" s="15">
        <v>401</v>
      </c>
      <c r="B403" s="16" t="s">
        <v>2506</v>
      </c>
    </row>
    <row r="404" spans="1:2" ht="15.75" x14ac:dyDescent="0.25">
      <c r="A404" s="15">
        <v>402</v>
      </c>
      <c r="B404" s="16" t="s">
        <v>2171</v>
      </c>
    </row>
    <row r="405" spans="1:2" ht="15.75" x14ac:dyDescent="0.25">
      <c r="A405" s="15">
        <v>403</v>
      </c>
      <c r="B405" s="16" t="s">
        <v>2471</v>
      </c>
    </row>
    <row r="406" spans="1:2" ht="15.75" x14ac:dyDescent="0.25">
      <c r="A406" s="25">
        <v>404</v>
      </c>
      <c r="B406" s="16" t="s">
        <v>2203</v>
      </c>
    </row>
    <row r="407" spans="1:2" ht="15.75" x14ac:dyDescent="0.25">
      <c r="A407" s="15">
        <v>405</v>
      </c>
      <c r="B407" s="16" t="s">
        <v>2507</v>
      </c>
    </row>
    <row r="408" spans="1:2" ht="15.75" x14ac:dyDescent="0.25">
      <c r="A408" s="15">
        <v>406</v>
      </c>
      <c r="B408" s="16" t="s">
        <v>2328</v>
      </c>
    </row>
    <row r="409" spans="1:2" ht="15.75" x14ac:dyDescent="0.25">
      <c r="A409" s="15">
        <v>407</v>
      </c>
      <c r="B409" s="16" t="s">
        <v>2373</v>
      </c>
    </row>
    <row r="410" spans="1:2" ht="15.75" x14ac:dyDescent="0.25">
      <c r="A410" s="25">
        <v>408</v>
      </c>
      <c r="B410" s="16" t="s">
        <v>2329</v>
      </c>
    </row>
    <row r="411" spans="1:2" ht="15.75" x14ac:dyDescent="0.25">
      <c r="A411" s="15">
        <v>409</v>
      </c>
      <c r="B411" s="16" t="s">
        <v>2472</v>
      </c>
    </row>
    <row r="412" spans="1:2" x14ac:dyDescent="0.25">
      <c r="A412" s="15">
        <v>410</v>
      </c>
      <c r="B412" s="18" t="s">
        <v>2178</v>
      </c>
    </row>
    <row r="413" spans="1:2" ht="15.75" x14ac:dyDescent="0.25">
      <c r="A413" s="15">
        <v>411</v>
      </c>
      <c r="B413" s="16" t="s">
        <v>2276</v>
      </c>
    </row>
    <row r="414" spans="1:2" ht="15.75" x14ac:dyDescent="0.25">
      <c r="A414" s="25">
        <v>412</v>
      </c>
      <c r="B414" s="16" t="s">
        <v>2144</v>
      </c>
    </row>
    <row r="415" spans="1:2" ht="15.75" x14ac:dyDescent="0.25">
      <c r="A415" s="15">
        <v>413</v>
      </c>
      <c r="B415" s="16" t="s">
        <v>2204</v>
      </c>
    </row>
    <row r="416" spans="1:2" ht="15.75" x14ac:dyDescent="0.25">
      <c r="A416" s="15">
        <v>414</v>
      </c>
      <c r="B416" s="16" t="s">
        <v>2303</v>
      </c>
    </row>
    <row r="417" spans="1:2" ht="15.75" x14ac:dyDescent="0.25">
      <c r="A417" s="15">
        <v>415</v>
      </c>
      <c r="B417" s="16" t="s">
        <v>2145</v>
      </c>
    </row>
    <row r="418" spans="1:2" ht="15.75" x14ac:dyDescent="0.25">
      <c r="A418" s="25">
        <v>416</v>
      </c>
      <c r="B418" s="16" t="s">
        <v>2146</v>
      </c>
    </row>
    <row r="419" spans="1:2" ht="15.75" x14ac:dyDescent="0.25">
      <c r="A419" s="15">
        <v>417</v>
      </c>
      <c r="B419" s="16" t="s">
        <v>2508</v>
      </c>
    </row>
    <row r="420" spans="1:2" ht="15.75" x14ac:dyDescent="0.25">
      <c r="A420" s="15">
        <v>418</v>
      </c>
      <c r="B420" s="16" t="s">
        <v>2147</v>
      </c>
    </row>
    <row r="421" spans="1:2" ht="15.75" x14ac:dyDescent="0.25">
      <c r="A421" s="15">
        <v>419</v>
      </c>
      <c r="B421" s="16" t="s">
        <v>2509</v>
      </c>
    </row>
    <row r="422" spans="1:2" ht="15.75" x14ac:dyDescent="0.25">
      <c r="A422" s="25">
        <v>420</v>
      </c>
      <c r="B422" s="16" t="s">
        <v>2304</v>
      </c>
    </row>
    <row r="423" spans="1:2" ht="15.75" x14ac:dyDescent="0.25">
      <c r="A423" s="15">
        <v>421</v>
      </c>
      <c r="B423" s="19" t="s">
        <v>2473</v>
      </c>
    </row>
    <row r="424" spans="1:2" ht="15.75" x14ac:dyDescent="0.25">
      <c r="A424" s="15">
        <v>422</v>
      </c>
      <c r="B424" s="16" t="s">
        <v>2374</v>
      </c>
    </row>
    <row r="425" spans="1:2" ht="15.75" x14ac:dyDescent="0.25">
      <c r="A425" s="15">
        <v>423</v>
      </c>
      <c r="B425" s="16" t="s">
        <v>2305</v>
      </c>
    </row>
    <row r="426" spans="1:2" ht="15.75" x14ac:dyDescent="0.25">
      <c r="A426" s="25">
        <v>424</v>
      </c>
      <c r="B426" s="16" t="s">
        <v>2423</v>
      </c>
    </row>
    <row r="427" spans="1:2" ht="15.75" x14ac:dyDescent="0.25">
      <c r="A427" s="15">
        <v>425</v>
      </c>
      <c r="B427" s="16" t="s">
        <v>2121</v>
      </c>
    </row>
    <row r="428" spans="1:2" ht="15.75" x14ac:dyDescent="0.25">
      <c r="A428" s="15">
        <v>426</v>
      </c>
      <c r="B428" s="16" t="s">
        <v>2474</v>
      </c>
    </row>
    <row r="429" spans="1:2" ht="15.75" x14ac:dyDescent="0.25">
      <c r="A429" s="15">
        <v>427</v>
      </c>
      <c r="B429" s="16" t="s">
        <v>2277</v>
      </c>
    </row>
    <row r="430" spans="1:2" ht="15.75" x14ac:dyDescent="0.25">
      <c r="A430" s="25">
        <v>428</v>
      </c>
      <c r="B430" s="16" t="s">
        <v>2375</v>
      </c>
    </row>
    <row r="431" spans="1:2" ht="15.75" x14ac:dyDescent="0.25">
      <c r="A431" s="15">
        <v>429</v>
      </c>
      <c r="B431" s="16" t="s">
        <v>2122</v>
      </c>
    </row>
    <row r="432" spans="1:2" ht="15.75" x14ac:dyDescent="0.25">
      <c r="A432" s="15">
        <v>430</v>
      </c>
      <c r="B432" s="16" t="s">
        <v>2475</v>
      </c>
    </row>
    <row r="433" spans="1:2" ht="15.75" x14ac:dyDescent="0.25">
      <c r="A433" s="15">
        <v>431</v>
      </c>
      <c r="B433" s="16" t="s">
        <v>2257</v>
      </c>
    </row>
    <row r="434" spans="1:2" ht="15.75" x14ac:dyDescent="0.25">
      <c r="A434" s="25">
        <v>432</v>
      </c>
      <c r="B434" s="19" t="s">
        <v>2330</v>
      </c>
    </row>
    <row r="435" spans="1:2" ht="15.75" x14ac:dyDescent="0.25">
      <c r="A435" s="15">
        <v>433</v>
      </c>
      <c r="B435" s="16" t="s">
        <v>2424</v>
      </c>
    </row>
    <row r="436" spans="1:2" ht="15.75" x14ac:dyDescent="0.25">
      <c r="A436" s="15">
        <v>434</v>
      </c>
      <c r="B436" s="16" t="s">
        <v>2443</v>
      </c>
    </row>
  </sheetData>
  <sortState ref="B3:B436">
    <sortCondition ref="B3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2"/>
  <sheetViews>
    <sheetView topLeftCell="A595" workbookViewId="0">
      <selection activeCell="B595" sqref="B595"/>
    </sheetView>
  </sheetViews>
  <sheetFormatPr defaultRowHeight="15" x14ac:dyDescent="0.25"/>
  <cols>
    <col min="1" max="1" width="6.5703125" customWidth="1"/>
    <col min="2" max="2" width="54.7109375" customWidth="1"/>
  </cols>
  <sheetData>
    <row r="1" spans="1:2" x14ac:dyDescent="0.25">
      <c r="B1" s="1" t="s">
        <v>874</v>
      </c>
    </row>
    <row r="2" spans="1:2" x14ac:dyDescent="0.25">
      <c r="B2" s="1" t="s">
        <v>3298</v>
      </c>
    </row>
    <row r="3" spans="1:2" ht="15.75" x14ac:dyDescent="0.25">
      <c r="A3">
        <v>1</v>
      </c>
      <c r="B3" s="23" t="s">
        <v>3746</v>
      </c>
    </row>
    <row r="4" spans="1:2" ht="15.75" x14ac:dyDescent="0.25">
      <c r="A4">
        <v>2</v>
      </c>
      <c r="B4" s="16" t="s">
        <v>3541</v>
      </c>
    </row>
    <row r="5" spans="1:2" ht="15.75" x14ac:dyDescent="0.25">
      <c r="A5">
        <v>3</v>
      </c>
      <c r="B5" s="19" t="s">
        <v>3583</v>
      </c>
    </row>
    <row r="6" spans="1:2" ht="15.75" x14ac:dyDescent="0.25">
      <c r="A6">
        <v>4</v>
      </c>
      <c r="B6" s="16" t="s">
        <v>3299</v>
      </c>
    </row>
    <row r="7" spans="1:2" ht="15.75" x14ac:dyDescent="0.25">
      <c r="A7">
        <v>5</v>
      </c>
      <c r="B7" s="16" t="s">
        <v>3300</v>
      </c>
    </row>
    <row r="8" spans="1:2" ht="15.75" x14ac:dyDescent="0.25">
      <c r="A8" s="28">
        <v>6</v>
      </c>
      <c r="B8" s="16" t="s">
        <v>3452</v>
      </c>
    </row>
    <row r="9" spans="1:2" ht="15.75" x14ac:dyDescent="0.25">
      <c r="A9" s="28">
        <v>7</v>
      </c>
      <c r="B9" s="19" t="s">
        <v>3631</v>
      </c>
    </row>
    <row r="10" spans="1:2" ht="15.75" x14ac:dyDescent="0.25">
      <c r="A10" s="28">
        <v>8</v>
      </c>
      <c r="B10" s="16" t="s">
        <v>3453</v>
      </c>
    </row>
    <row r="11" spans="1:2" ht="15.75" x14ac:dyDescent="0.25">
      <c r="A11" s="28">
        <v>9</v>
      </c>
      <c r="B11" s="23" t="s">
        <v>3720</v>
      </c>
    </row>
    <row r="12" spans="1:2" ht="15.75" x14ac:dyDescent="0.25">
      <c r="A12" s="28">
        <v>10</v>
      </c>
      <c r="B12" s="10" t="s">
        <v>3334</v>
      </c>
    </row>
    <row r="13" spans="1:2" ht="15.75" x14ac:dyDescent="0.25">
      <c r="A13" s="28">
        <v>11</v>
      </c>
      <c r="B13" s="8" t="s">
        <v>3372</v>
      </c>
    </row>
    <row r="14" spans="1:2" ht="15.75" x14ac:dyDescent="0.25">
      <c r="A14" s="28">
        <v>12</v>
      </c>
      <c r="B14" s="16" t="s">
        <v>3570</v>
      </c>
    </row>
    <row r="15" spans="1:2" ht="15.75" x14ac:dyDescent="0.25">
      <c r="A15" s="28">
        <v>13</v>
      </c>
      <c r="B15" s="16" t="s">
        <v>3870</v>
      </c>
    </row>
    <row r="16" spans="1:2" ht="15.75" x14ac:dyDescent="0.25">
      <c r="A16" s="28">
        <v>14</v>
      </c>
      <c r="B16" s="17" t="s">
        <v>3721</v>
      </c>
    </row>
    <row r="17" spans="1:2" ht="15.75" x14ac:dyDescent="0.25">
      <c r="A17" s="28">
        <v>15</v>
      </c>
      <c r="B17" s="16" t="s">
        <v>3542</v>
      </c>
    </row>
    <row r="18" spans="1:2" ht="15.75" x14ac:dyDescent="0.25">
      <c r="A18" s="28">
        <v>16</v>
      </c>
      <c r="B18" s="19" t="s">
        <v>3676</v>
      </c>
    </row>
    <row r="19" spans="1:2" ht="15.75" x14ac:dyDescent="0.25">
      <c r="A19" s="28">
        <v>17</v>
      </c>
      <c r="B19" s="19" t="s">
        <v>3493</v>
      </c>
    </row>
    <row r="20" spans="1:2" ht="15.75" x14ac:dyDescent="0.25">
      <c r="A20" s="28">
        <v>18</v>
      </c>
      <c r="B20" s="10" t="s">
        <v>3335</v>
      </c>
    </row>
    <row r="21" spans="1:2" ht="15.75" x14ac:dyDescent="0.25">
      <c r="A21" s="28">
        <v>19</v>
      </c>
      <c r="B21" s="16" t="s">
        <v>3373</v>
      </c>
    </row>
    <row r="22" spans="1:2" ht="15.75" x14ac:dyDescent="0.25">
      <c r="A22" s="28">
        <v>20</v>
      </c>
      <c r="B22" s="16" t="s">
        <v>3494</v>
      </c>
    </row>
    <row r="23" spans="1:2" ht="15.75" x14ac:dyDescent="0.25">
      <c r="A23" s="28">
        <v>21</v>
      </c>
      <c r="B23" s="16" t="s">
        <v>3613</v>
      </c>
    </row>
    <row r="24" spans="1:2" ht="15.75" x14ac:dyDescent="0.25">
      <c r="A24" s="28">
        <v>22</v>
      </c>
      <c r="B24" s="16" t="s">
        <v>3871</v>
      </c>
    </row>
    <row r="25" spans="1:2" ht="15.75" x14ac:dyDescent="0.25">
      <c r="A25" s="28">
        <v>23</v>
      </c>
      <c r="B25" s="19" t="s">
        <v>627</v>
      </c>
    </row>
    <row r="26" spans="1:2" ht="15.75" x14ac:dyDescent="0.25">
      <c r="A26" s="28">
        <v>24</v>
      </c>
      <c r="B26" s="23" t="s">
        <v>3722</v>
      </c>
    </row>
    <row r="27" spans="1:2" ht="15.75" x14ac:dyDescent="0.25">
      <c r="A27" s="28">
        <v>25</v>
      </c>
      <c r="B27" s="19" t="s">
        <v>3584</v>
      </c>
    </row>
    <row r="28" spans="1:2" ht="15.75" x14ac:dyDescent="0.25">
      <c r="A28" s="28">
        <v>26</v>
      </c>
      <c r="B28" s="19" t="s">
        <v>3677</v>
      </c>
    </row>
    <row r="29" spans="1:2" ht="15.75" x14ac:dyDescent="0.25">
      <c r="A29" s="28">
        <v>27</v>
      </c>
      <c r="B29" s="16" t="s">
        <v>3800</v>
      </c>
    </row>
    <row r="30" spans="1:2" ht="15.75" x14ac:dyDescent="0.25">
      <c r="A30" s="28">
        <v>28</v>
      </c>
      <c r="B30" s="16" t="s">
        <v>3872</v>
      </c>
    </row>
    <row r="31" spans="1:2" ht="15.75" x14ac:dyDescent="0.25">
      <c r="A31" s="28">
        <v>29</v>
      </c>
      <c r="B31" s="19" t="s">
        <v>3585</v>
      </c>
    </row>
    <row r="32" spans="1:2" ht="15.75" x14ac:dyDescent="0.25">
      <c r="A32" s="28">
        <v>30</v>
      </c>
      <c r="B32" s="16" t="s">
        <v>3495</v>
      </c>
    </row>
    <row r="33" spans="1:2" ht="15.75" x14ac:dyDescent="0.25">
      <c r="A33" s="28">
        <v>31</v>
      </c>
      <c r="B33" s="19" t="s">
        <v>3586</v>
      </c>
    </row>
    <row r="34" spans="1:2" ht="15.75" x14ac:dyDescent="0.25">
      <c r="A34" s="28">
        <v>32</v>
      </c>
      <c r="B34" s="16" t="s">
        <v>1930</v>
      </c>
    </row>
    <row r="35" spans="1:2" ht="15.75" x14ac:dyDescent="0.25">
      <c r="A35" s="28">
        <v>33</v>
      </c>
      <c r="B35" s="10" t="s">
        <v>3336</v>
      </c>
    </row>
    <row r="36" spans="1:2" ht="15.75" x14ac:dyDescent="0.25">
      <c r="A36" s="28">
        <v>34</v>
      </c>
      <c r="B36" s="26" t="s">
        <v>3496</v>
      </c>
    </row>
    <row r="37" spans="1:2" ht="15.75" x14ac:dyDescent="0.25">
      <c r="A37" s="28">
        <v>35</v>
      </c>
      <c r="B37" s="16" t="s">
        <v>3702</v>
      </c>
    </row>
    <row r="38" spans="1:2" ht="15.75" x14ac:dyDescent="0.25">
      <c r="A38" s="28">
        <v>36</v>
      </c>
      <c r="B38" s="23" t="s">
        <v>3752</v>
      </c>
    </row>
    <row r="39" spans="1:2" ht="15.75" x14ac:dyDescent="0.25">
      <c r="A39" s="28">
        <v>37</v>
      </c>
      <c r="B39" s="19" t="s">
        <v>3587</v>
      </c>
    </row>
    <row r="40" spans="1:2" ht="15.75" x14ac:dyDescent="0.25">
      <c r="A40" s="28">
        <v>38</v>
      </c>
      <c r="B40" s="23" t="s">
        <v>3723</v>
      </c>
    </row>
    <row r="41" spans="1:2" ht="15.75" x14ac:dyDescent="0.25">
      <c r="A41" s="28">
        <v>39</v>
      </c>
      <c r="B41" s="16" t="s">
        <v>3571</v>
      </c>
    </row>
    <row r="42" spans="1:2" ht="15.75" x14ac:dyDescent="0.25">
      <c r="A42" s="28">
        <v>40</v>
      </c>
      <c r="B42" s="16" t="s">
        <v>3678</v>
      </c>
    </row>
    <row r="43" spans="1:2" ht="15.75" x14ac:dyDescent="0.25">
      <c r="A43" s="28">
        <v>41</v>
      </c>
      <c r="B43" s="19" t="s">
        <v>3614</v>
      </c>
    </row>
    <row r="44" spans="1:2" ht="15.75" x14ac:dyDescent="0.25">
      <c r="A44" s="28">
        <v>42</v>
      </c>
      <c r="B44" s="16" t="s">
        <v>3543</v>
      </c>
    </row>
    <row r="45" spans="1:2" ht="15.75" x14ac:dyDescent="0.25">
      <c r="A45" s="28">
        <v>43</v>
      </c>
      <c r="B45" s="16" t="s">
        <v>3572</v>
      </c>
    </row>
    <row r="46" spans="1:2" ht="15.75" x14ac:dyDescent="0.25">
      <c r="A46" s="28">
        <v>44</v>
      </c>
      <c r="B46" s="16" t="s">
        <v>3573</v>
      </c>
    </row>
    <row r="47" spans="1:2" ht="15.75" x14ac:dyDescent="0.25">
      <c r="A47" s="28">
        <v>45</v>
      </c>
      <c r="B47" s="16" t="s">
        <v>3497</v>
      </c>
    </row>
    <row r="48" spans="1:2" ht="15.75" x14ac:dyDescent="0.25">
      <c r="A48" s="28">
        <v>46</v>
      </c>
      <c r="B48" s="10" t="s">
        <v>3337</v>
      </c>
    </row>
    <row r="49" spans="1:2" ht="15.75" x14ac:dyDescent="0.25">
      <c r="A49" s="28">
        <v>47</v>
      </c>
      <c r="B49" s="16" t="s">
        <v>3134</v>
      </c>
    </row>
    <row r="50" spans="1:2" ht="15.75" x14ac:dyDescent="0.25">
      <c r="A50" s="28">
        <v>48</v>
      </c>
      <c r="B50" s="16" t="s">
        <v>3399</v>
      </c>
    </row>
    <row r="51" spans="1:2" ht="15.75" x14ac:dyDescent="0.25">
      <c r="A51" s="28">
        <v>49</v>
      </c>
      <c r="B51" s="10" t="s">
        <v>3338</v>
      </c>
    </row>
    <row r="52" spans="1:2" ht="15.75" x14ac:dyDescent="0.25">
      <c r="A52" s="28">
        <v>50</v>
      </c>
      <c r="B52" s="16" t="s">
        <v>3400</v>
      </c>
    </row>
    <row r="53" spans="1:2" ht="15.75" x14ac:dyDescent="0.25">
      <c r="A53" s="28">
        <v>51</v>
      </c>
      <c r="B53" s="27" t="s">
        <v>3753</v>
      </c>
    </row>
    <row r="54" spans="1:2" ht="15.75" x14ac:dyDescent="0.25">
      <c r="A54" s="28">
        <v>52</v>
      </c>
      <c r="B54" s="23" t="s">
        <v>3724</v>
      </c>
    </row>
    <row r="55" spans="1:2" ht="15.75" x14ac:dyDescent="0.25">
      <c r="A55" s="28">
        <v>53</v>
      </c>
      <c r="B55" s="16" t="s">
        <v>3301</v>
      </c>
    </row>
    <row r="56" spans="1:2" ht="15.75" x14ac:dyDescent="0.25">
      <c r="A56" s="28">
        <v>54</v>
      </c>
      <c r="B56" s="16" t="s">
        <v>3704</v>
      </c>
    </row>
    <row r="57" spans="1:2" ht="15.75" x14ac:dyDescent="0.25">
      <c r="A57" s="28">
        <v>55</v>
      </c>
      <c r="B57" s="16" t="s">
        <v>3414</v>
      </c>
    </row>
    <row r="58" spans="1:2" ht="15.75" x14ac:dyDescent="0.25">
      <c r="A58" s="28">
        <v>56</v>
      </c>
      <c r="B58" s="23" t="s">
        <v>3725</v>
      </c>
    </row>
    <row r="59" spans="1:2" ht="15.75" x14ac:dyDescent="0.25">
      <c r="A59" s="28">
        <v>57</v>
      </c>
      <c r="B59" s="16" t="s">
        <v>3703</v>
      </c>
    </row>
    <row r="60" spans="1:2" ht="15.75" x14ac:dyDescent="0.25">
      <c r="A60" s="28">
        <v>58</v>
      </c>
      <c r="B60" s="16" t="s">
        <v>3873</v>
      </c>
    </row>
    <row r="61" spans="1:2" ht="15.75" x14ac:dyDescent="0.25">
      <c r="A61" s="28">
        <v>59</v>
      </c>
      <c r="B61" s="16" t="s">
        <v>3498</v>
      </c>
    </row>
    <row r="62" spans="1:2" ht="15.75" x14ac:dyDescent="0.25">
      <c r="A62" s="28">
        <v>60</v>
      </c>
      <c r="B62" s="19" t="s">
        <v>3679</v>
      </c>
    </row>
    <row r="63" spans="1:2" ht="15.75" x14ac:dyDescent="0.25">
      <c r="A63" s="28">
        <v>61</v>
      </c>
      <c r="B63" s="16" t="s">
        <v>3416</v>
      </c>
    </row>
    <row r="64" spans="1:2" ht="15.75" x14ac:dyDescent="0.25">
      <c r="A64" s="28">
        <v>62</v>
      </c>
      <c r="B64" s="16" t="s">
        <v>3401</v>
      </c>
    </row>
    <row r="65" spans="1:2" ht="15.75" x14ac:dyDescent="0.25">
      <c r="A65" s="28">
        <v>63</v>
      </c>
      <c r="B65" s="16" t="s">
        <v>3544</v>
      </c>
    </row>
    <row r="66" spans="1:2" ht="15.75" x14ac:dyDescent="0.25">
      <c r="A66" s="28">
        <v>64</v>
      </c>
      <c r="B66" s="16" t="s">
        <v>3302</v>
      </c>
    </row>
    <row r="67" spans="1:2" ht="15.75" x14ac:dyDescent="0.25">
      <c r="A67" s="28">
        <v>65</v>
      </c>
      <c r="B67" s="16" t="s">
        <v>3801</v>
      </c>
    </row>
    <row r="68" spans="1:2" ht="15.75" x14ac:dyDescent="0.25">
      <c r="A68" s="28">
        <v>66</v>
      </c>
      <c r="B68" s="16" t="s">
        <v>3802</v>
      </c>
    </row>
    <row r="69" spans="1:2" ht="15.75" x14ac:dyDescent="0.25">
      <c r="A69" s="28">
        <v>67</v>
      </c>
      <c r="B69" s="16" t="s">
        <v>3761</v>
      </c>
    </row>
    <row r="70" spans="1:2" ht="15.75" x14ac:dyDescent="0.25">
      <c r="A70" s="28">
        <v>68</v>
      </c>
      <c r="B70" s="16" t="s">
        <v>3762</v>
      </c>
    </row>
    <row r="71" spans="1:2" ht="15.75" x14ac:dyDescent="0.25">
      <c r="A71" s="28">
        <v>69</v>
      </c>
      <c r="B71" s="16" t="s">
        <v>3499</v>
      </c>
    </row>
    <row r="72" spans="1:2" ht="15.75" x14ac:dyDescent="0.25">
      <c r="A72" s="28">
        <v>70</v>
      </c>
      <c r="B72" s="16" t="s">
        <v>3825</v>
      </c>
    </row>
    <row r="73" spans="1:2" ht="15.75" x14ac:dyDescent="0.25">
      <c r="A73" s="28">
        <v>71</v>
      </c>
      <c r="B73" s="16" t="s">
        <v>3874</v>
      </c>
    </row>
    <row r="74" spans="1:2" ht="15.75" x14ac:dyDescent="0.25">
      <c r="A74" s="28">
        <v>72</v>
      </c>
      <c r="B74" s="16" t="s">
        <v>1573</v>
      </c>
    </row>
    <row r="75" spans="1:2" ht="15.75" x14ac:dyDescent="0.25">
      <c r="A75" s="28">
        <v>73</v>
      </c>
      <c r="B75" s="16" t="s">
        <v>3658</v>
      </c>
    </row>
    <row r="76" spans="1:2" ht="15.75" x14ac:dyDescent="0.25">
      <c r="A76" s="28">
        <v>74</v>
      </c>
      <c r="B76" s="16" t="s">
        <v>3803</v>
      </c>
    </row>
    <row r="77" spans="1:2" ht="15.75" x14ac:dyDescent="0.25">
      <c r="A77" s="28">
        <v>75</v>
      </c>
      <c r="B77" s="16" t="s">
        <v>3545</v>
      </c>
    </row>
    <row r="78" spans="1:2" ht="15.75" x14ac:dyDescent="0.25">
      <c r="A78" s="28">
        <v>76</v>
      </c>
      <c r="B78" s="10" t="s">
        <v>3339</v>
      </c>
    </row>
    <row r="79" spans="1:2" ht="15.75" x14ac:dyDescent="0.25">
      <c r="A79" s="28">
        <v>77</v>
      </c>
      <c r="B79" s="10" t="s">
        <v>3340</v>
      </c>
    </row>
    <row r="80" spans="1:2" ht="15.75" x14ac:dyDescent="0.25">
      <c r="A80" s="28">
        <v>78</v>
      </c>
      <c r="B80" s="16" t="s">
        <v>3705</v>
      </c>
    </row>
    <row r="81" spans="1:2" ht="15.75" x14ac:dyDescent="0.25">
      <c r="A81" s="28">
        <v>79</v>
      </c>
      <c r="B81" s="16" t="s">
        <v>3826</v>
      </c>
    </row>
    <row r="82" spans="1:2" ht="15.75" x14ac:dyDescent="0.25">
      <c r="A82" s="28">
        <v>80</v>
      </c>
      <c r="B82" s="16" t="s">
        <v>3875</v>
      </c>
    </row>
    <row r="83" spans="1:2" ht="15.75" x14ac:dyDescent="0.25">
      <c r="A83" s="28">
        <v>81</v>
      </c>
      <c r="B83" s="16" t="s">
        <v>3827</v>
      </c>
    </row>
    <row r="84" spans="1:2" ht="15.75" x14ac:dyDescent="0.25">
      <c r="A84" s="28">
        <v>82</v>
      </c>
      <c r="B84" s="16" t="s">
        <v>3680</v>
      </c>
    </row>
    <row r="85" spans="1:2" ht="15.75" x14ac:dyDescent="0.25">
      <c r="A85" s="28">
        <v>83</v>
      </c>
      <c r="B85" s="16" t="s">
        <v>3804</v>
      </c>
    </row>
    <row r="86" spans="1:2" ht="15.75" x14ac:dyDescent="0.25">
      <c r="A86" s="28">
        <v>84</v>
      </c>
      <c r="B86" s="16" t="s">
        <v>3417</v>
      </c>
    </row>
    <row r="87" spans="1:2" ht="15.75" x14ac:dyDescent="0.25">
      <c r="A87" s="28">
        <v>85</v>
      </c>
      <c r="B87" s="16" t="s">
        <v>3659</v>
      </c>
    </row>
    <row r="88" spans="1:2" ht="15.75" x14ac:dyDescent="0.25">
      <c r="A88" s="28">
        <v>86</v>
      </c>
      <c r="B88" s="16" t="s">
        <v>3876</v>
      </c>
    </row>
    <row r="89" spans="1:2" ht="15.75" x14ac:dyDescent="0.25">
      <c r="A89" s="28">
        <v>87</v>
      </c>
      <c r="B89" s="23" t="s">
        <v>3726</v>
      </c>
    </row>
    <row r="90" spans="1:2" ht="15.75" x14ac:dyDescent="0.25">
      <c r="A90" s="28">
        <v>88</v>
      </c>
      <c r="B90" s="16" t="s">
        <v>3783</v>
      </c>
    </row>
    <row r="91" spans="1:2" ht="15.75" x14ac:dyDescent="0.25">
      <c r="A91" s="28">
        <v>89</v>
      </c>
      <c r="B91" s="16" t="s">
        <v>3877</v>
      </c>
    </row>
    <row r="92" spans="1:2" ht="15.75" x14ac:dyDescent="0.25">
      <c r="A92" s="28">
        <v>90</v>
      </c>
      <c r="B92" s="16" t="s">
        <v>3763</v>
      </c>
    </row>
    <row r="93" spans="1:2" ht="15.75" x14ac:dyDescent="0.25">
      <c r="A93" s="28">
        <v>91</v>
      </c>
      <c r="B93" s="16" t="s">
        <v>3303</v>
      </c>
    </row>
    <row r="94" spans="1:2" ht="15.75" x14ac:dyDescent="0.25">
      <c r="A94" s="28">
        <v>92</v>
      </c>
      <c r="B94" s="16" t="s">
        <v>3878</v>
      </c>
    </row>
    <row r="95" spans="1:2" ht="15.75" x14ac:dyDescent="0.25">
      <c r="A95" s="28">
        <v>93</v>
      </c>
      <c r="B95" s="19" t="s">
        <v>3588</v>
      </c>
    </row>
    <row r="96" spans="1:2" ht="15.75" x14ac:dyDescent="0.25">
      <c r="A96" s="28">
        <v>94</v>
      </c>
      <c r="B96" s="19" t="s">
        <v>3615</v>
      </c>
    </row>
    <row r="97" spans="1:2" ht="15.75" x14ac:dyDescent="0.25">
      <c r="A97" s="28">
        <v>95</v>
      </c>
      <c r="B97" s="19" t="s">
        <v>3632</v>
      </c>
    </row>
    <row r="98" spans="1:2" ht="15.75" x14ac:dyDescent="0.25">
      <c r="A98" s="28">
        <v>96</v>
      </c>
      <c r="B98" s="10" t="s">
        <v>3341</v>
      </c>
    </row>
    <row r="99" spans="1:2" ht="15.75" x14ac:dyDescent="0.25">
      <c r="A99" s="28">
        <v>97</v>
      </c>
      <c r="B99" s="16" t="s">
        <v>3879</v>
      </c>
    </row>
    <row r="100" spans="1:2" ht="15.75" x14ac:dyDescent="0.25">
      <c r="A100" s="28">
        <v>98</v>
      </c>
      <c r="B100" s="16" t="s">
        <v>3706</v>
      </c>
    </row>
    <row r="101" spans="1:2" ht="15.75" x14ac:dyDescent="0.25">
      <c r="A101" s="28">
        <v>99</v>
      </c>
      <c r="B101" s="19" t="s">
        <v>3633</v>
      </c>
    </row>
    <row r="102" spans="1:2" ht="15.75" x14ac:dyDescent="0.25">
      <c r="A102" s="28">
        <v>100</v>
      </c>
      <c r="B102" s="16" t="s">
        <v>3454</v>
      </c>
    </row>
    <row r="103" spans="1:2" ht="15.75" x14ac:dyDescent="0.25">
      <c r="A103" s="28">
        <v>101</v>
      </c>
      <c r="B103" s="16" t="s">
        <v>3304</v>
      </c>
    </row>
    <row r="104" spans="1:2" ht="15.75" x14ac:dyDescent="0.25">
      <c r="A104" s="28">
        <v>102</v>
      </c>
      <c r="B104" s="23" t="s">
        <v>3727</v>
      </c>
    </row>
    <row r="105" spans="1:2" ht="15.75" x14ac:dyDescent="0.25">
      <c r="A105" s="28">
        <v>103</v>
      </c>
      <c r="B105" s="16" t="s">
        <v>3374</v>
      </c>
    </row>
    <row r="106" spans="1:2" ht="15.75" x14ac:dyDescent="0.25">
      <c r="A106" s="28">
        <v>104</v>
      </c>
      <c r="B106" s="16" t="s">
        <v>3828</v>
      </c>
    </row>
    <row r="107" spans="1:2" ht="15.75" x14ac:dyDescent="0.25">
      <c r="A107" s="28">
        <v>105</v>
      </c>
      <c r="B107" s="16" t="s">
        <v>3455</v>
      </c>
    </row>
    <row r="108" spans="1:2" ht="15.75" x14ac:dyDescent="0.25">
      <c r="A108" s="28">
        <v>106</v>
      </c>
      <c r="B108" s="23" t="s">
        <v>3728</v>
      </c>
    </row>
    <row r="109" spans="1:2" ht="15.75" x14ac:dyDescent="0.25">
      <c r="A109" s="28">
        <v>107</v>
      </c>
      <c r="B109" s="10" t="s">
        <v>3342</v>
      </c>
    </row>
    <row r="110" spans="1:2" ht="15.75" x14ac:dyDescent="0.25">
      <c r="A110" s="28">
        <v>108</v>
      </c>
      <c r="B110" s="16" t="s">
        <v>3456</v>
      </c>
    </row>
    <row r="111" spans="1:2" ht="15.75" x14ac:dyDescent="0.25">
      <c r="A111" s="28">
        <v>109</v>
      </c>
      <c r="B111" s="16" t="s">
        <v>3574</v>
      </c>
    </row>
    <row r="112" spans="1:2" ht="15.75" x14ac:dyDescent="0.25">
      <c r="A112" s="28">
        <v>110</v>
      </c>
      <c r="B112" s="16" t="s">
        <v>3402</v>
      </c>
    </row>
    <row r="113" spans="1:2" ht="15.75" x14ac:dyDescent="0.25">
      <c r="A113" s="28">
        <v>111</v>
      </c>
      <c r="B113" s="16" t="s">
        <v>3375</v>
      </c>
    </row>
    <row r="114" spans="1:2" ht="15.75" x14ac:dyDescent="0.25">
      <c r="A114" s="28">
        <v>112</v>
      </c>
      <c r="B114" s="16" t="s">
        <v>3457</v>
      </c>
    </row>
    <row r="115" spans="1:2" ht="15.75" x14ac:dyDescent="0.25">
      <c r="A115" s="28">
        <v>113</v>
      </c>
      <c r="B115" s="16" t="s">
        <v>3546</v>
      </c>
    </row>
    <row r="116" spans="1:2" ht="15.75" x14ac:dyDescent="0.25">
      <c r="A116" s="28">
        <v>114</v>
      </c>
      <c r="B116" s="16" t="s">
        <v>3500</v>
      </c>
    </row>
    <row r="117" spans="1:2" ht="15.75" x14ac:dyDescent="0.25">
      <c r="A117" s="28">
        <v>115</v>
      </c>
      <c r="B117" s="10" t="s">
        <v>3376</v>
      </c>
    </row>
    <row r="118" spans="1:2" ht="15.75" x14ac:dyDescent="0.25">
      <c r="A118" s="28">
        <v>116</v>
      </c>
      <c r="B118" s="16" t="s">
        <v>3854</v>
      </c>
    </row>
    <row r="119" spans="1:2" ht="15.75" x14ac:dyDescent="0.25">
      <c r="A119" s="28">
        <v>117</v>
      </c>
      <c r="B119" s="19" t="s">
        <v>3589</v>
      </c>
    </row>
    <row r="120" spans="1:2" ht="15.75" x14ac:dyDescent="0.25">
      <c r="A120" s="28">
        <v>118</v>
      </c>
      <c r="B120" s="16" t="s">
        <v>3829</v>
      </c>
    </row>
    <row r="121" spans="1:2" ht="15.75" x14ac:dyDescent="0.25">
      <c r="A121" s="28">
        <v>119</v>
      </c>
      <c r="B121" s="19" t="s">
        <v>3590</v>
      </c>
    </row>
    <row r="122" spans="1:2" ht="15.75" x14ac:dyDescent="0.25">
      <c r="A122" s="28">
        <v>120</v>
      </c>
      <c r="B122" s="16" t="s">
        <v>3526</v>
      </c>
    </row>
    <row r="123" spans="1:2" ht="15.75" x14ac:dyDescent="0.25">
      <c r="A123" s="28">
        <v>121</v>
      </c>
      <c r="B123" s="16" t="s">
        <v>3784</v>
      </c>
    </row>
    <row r="124" spans="1:2" ht="15.75" x14ac:dyDescent="0.25">
      <c r="A124" s="28">
        <v>122</v>
      </c>
      <c r="B124" s="10" t="s">
        <v>3305</v>
      </c>
    </row>
    <row r="125" spans="1:2" ht="15.75" x14ac:dyDescent="0.25">
      <c r="A125" s="28">
        <v>123</v>
      </c>
      <c r="B125" s="10" t="s">
        <v>3343</v>
      </c>
    </row>
    <row r="126" spans="1:2" ht="15.75" x14ac:dyDescent="0.25">
      <c r="A126" s="28">
        <v>124</v>
      </c>
      <c r="B126" s="19" t="s">
        <v>3616</v>
      </c>
    </row>
    <row r="127" spans="1:2" ht="15.75" x14ac:dyDescent="0.25">
      <c r="A127" s="28">
        <v>125</v>
      </c>
      <c r="B127" s="16" t="s">
        <v>3377</v>
      </c>
    </row>
    <row r="128" spans="1:2" ht="15.75" x14ac:dyDescent="0.25">
      <c r="A128" s="28">
        <v>126</v>
      </c>
      <c r="B128" s="19" t="s">
        <v>3634</v>
      </c>
    </row>
    <row r="129" spans="1:2" ht="15.75" x14ac:dyDescent="0.25">
      <c r="A129" s="28">
        <v>127</v>
      </c>
      <c r="B129" s="19" t="s">
        <v>3635</v>
      </c>
    </row>
    <row r="130" spans="1:2" ht="15.75" x14ac:dyDescent="0.25">
      <c r="A130" s="28">
        <v>128</v>
      </c>
      <c r="B130" s="16" t="s">
        <v>3707</v>
      </c>
    </row>
    <row r="131" spans="1:2" ht="15.75" x14ac:dyDescent="0.25">
      <c r="A131" s="28">
        <v>129</v>
      </c>
      <c r="B131" s="19" t="s">
        <v>3591</v>
      </c>
    </row>
    <row r="132" spans="1:2" ht="15.75" x14ac:dyDescent="0.25">
      <c r="A132" s="28">
        <v>130</v>
      </c>
      <c r="B132" s="16" t="s">
        <v>3708</v>
      </c>
    </row>
    <row r="133" spans="1:2" ht="15.75" x14ac:dyDescent="0.25">
      <c r="A133" s="28">
        <v>131</v>
      </c>
      <c r="B133" s="16" t="s">
        <v>3575</v>
      </c>
    </row>
    <row r="134" spans="1:2" ht="15.75" x14ac:dyDescent="0.25">
      <c r="A134" s="28">
        <v>132</v>
      </c>
      <c r="B134" s="16" t="s">
        <v>3880</v>
      </c>
    </row>
    <row r="135" spans="1:2" ht="15.75" x14ac:dyDescent="0.25">
      <c r="A135" s="28">
        <v>133</v>
      </c>
      <c r="B135" s="16" t="s">
        <v>114</v>
      </c>
    </row>
    <row r="136" spans="1:2" ht="15.75" x14ac:dyDescent="0.25">
      <c r="A136" s="28">
        <v>134</v>
      </c>
      <c r="B136" s="16" t="s">
        <v>3830</v>
      </c>
    </row>
    <row r="137" spans="1:2" ht="15.75" x14ac:dyDescent="0.25">
      <c r="A137" s="28">
        <v>135</v>
      </c>
      <c r="B137" s="19" t="s">
        <v>3636</v>
      </c>
    </row>
    <row r="138" spans="1:2" ht="15.75" x14ac:dyDescent="0.25">
      <c r="A138" s="28">
        <v>136</v>
      </c>
      <c r="B138" s="16" t="s">
        <v>3415</v>
      </c>
    </row>
    <row r="139" spans="1:2" ht="15.75" x14ac:dyDescent="0.25">
      <c r="A139" s="28">
        <v>137</v>
      </c>
      <c r="B139" s="16" t="s">
        <v>3831</v>
      </c>
    </row>
    <row r="140" spans="1:2" ht="15.75" x14ac:dyDescent="0.25">
      <c r="A140" s="28">
        <v>138</v>
      </c>
      <c r="B140" s="16" t="s">
        <v>3832</v>
      </c>
    </row>
    <row r="141" spans="1:2" ht="15.75" x14ac:dyDescent="0.25">
      <c r="A141" s="28">
        <v>139</v>
      </c>
      <c r="B141" s="16" t="s">
        <v>3660</v>
      </c>
    </row>
    <row r="142" spans="1:2" ht="15.75" x14ac:dyDescent="0.25">
      <c r="A142" s="28">
        <v>140</v>
      </c>
      <c r="B142" s="16" t="s">
        <v>3785</v>
      </c>
    </row>
    <row r="143" spans="1:2" ht="15.75" x14ac:dyDescent="0.25">
      <c r="A143" s="28">
        <v>141</v>
      </c>
      <c r="B143" s="16" t="s">
        <v>3501</v>
      </c>
    </row>
    <row r="144" spans="1:2" ht="15.75" x14ac:dyDescent="0.25">
      <c r="A144" s="28">
        <v>142</v>
      </c>
      <c r="B144" s="16" t="s">
        <v>3547</v>
      </c>
    </row>
    <row r="145" spans="1:2" ht="15.75" x14ac:dyDescent="0.25">
      <c r="A145" s="28">
        <v>143</v>
      </c>
      <c r="B145" s="16" t="s">
        <v>3548</v>
      </c>
    </row>
    <row r="146" spans="1:2" ht="15.75" x14ac:dyDescent="0.25">
      <c r="A146" s="28">
        <v>144</v>
      </c>
      <c r="B146" s="16" t="s">
        <v>3855</v>
      </c>
    </row>
    <row r="147" spans="1:2" ht="15.75" x14ac:dyDescent="0.25">
      <c r="A147" s="28">
        <v>145</v>
      </c>
      <c r="B147" s="17" t="s">
        <v>3440</v>
      </c>
    </row>
    <row r="148" spans="1:2" ht="15.75" x14ac:dyDescent="0.25">
      <c r="A148" s="28">
        <v>146</v>
      </c>
      <c r="B148" s="10" t="s">
        <v>3344</v>
      </c>
    </row>
    <row r="149" spans="1:2" ht="15.75" x14ac:dyDescent="0.25">
      <c r="A149" s="28">
        <v>147</v>
      </c>
      <c r="B149" s="16" t="s">
        <v>3418</v>
      </c>
    </row>
    <row r="150" spans="1:2" ht="15.75" x14ac:dyDescent="0.25">
      <c r="A150" s="28">
        <v>148</v>
      </c>
      <c r="B150" s="16" t="s">
        <v>3764</v>
      </c>
    </row>
    <row r="151" spans="1:2" ht="15.75" x14ac:dyDescent="0.25">
      <c r="A151" s="28">
        <v>149</v>
      </c>
      <c r="B151" s="16" t="s">
        <v>3661</v>
      </c>
    </row>
    <row r="152" spans="1:2" ht="15.75" x14ac:dyDescent="0.25">
      <c r="A152" s="28">
        <v>150</v>
      </c>
      <c r="B152" s="19" t="s">
        <v>3479</v>
      </c>
    </row>
    <row r="153" spans="1:2" ht="15.75" x14ac:dyDescent="0.25">
      <c r="A153" s="28">
        <v>151</v>
      </c>
      <c r="B153" s="16" t="s">
        <v>3709</v>
      </c>
    </row>
    <row r="154" spans="1:2" ht="15.75" x14ac:dyDescent="0.25">
      <c r="A154" s="28">
        <v>152</v>
      </c>
      <c r="B154" s="16" t="s">
        <v>3549</v>
      </c>
    </row>
    <row r="155" spans="1:2" ht="15.75" x14ac:dyDescent="0.25">
      <c r="A155" s="28">
        <v>153</v>
      </c>
      <c r="B155" s="19" t="s">
        <v>3592</v>
      </c>
    </row>
    <row r="156" spans="1:2" ht="15.75" x14ac:dyDescent="0.25">
      <c r="A156" s="28">
        <v>154</v>
      </c>
      <c r="B156" s="19" t="s">
        <v>3681</v>
      </c>
    </row>
    <row r="157" spans="1:2" ht="15.75" x14ac:dyDescent="0.25">
      <c r="A157" s="28">
        <v>155</v>
      </c>
      <c r="B157" s="16" t="s">
        <v>3306</v>
      </c>
    </row>
    <row r="158" spans="1:2" ht="15.75" x14ac:dyDescent="0.25">
      <c r="A158" s="28">
        <v>156</v>
      </c>
      <c r="B158" s="27" t="s">
        <v>3754</v>
      </c>
    </row>
    <row r="159" spans="1:2" ht="15.75" x14ac:dyDescent="0.25">
      <c r="A159" s="28">
        <v>157</v>
      </c>
      <c r="B159" s="16" t="s">
        <v>3527</v>
      </c>
    </row>
    <row r="160" spans="1:2" ht="15.75" x14ac:dyDescent="0.25">
      <c r="A160" s="28">
        <v>158</v>
      </c>
      <c r="B160" s="16" t="s">
        <v>3307</v>
      </c>
    </row>
    <row r="161" spans="1:2" ht="15.75" x14ac:dyDescent="0.25">
      <c r="A161" s="28">
        <v>159</v>
      </c>
      <c r="B161" s="19" t="s">
        <v>3637</v>
      </c>
    </row>
    <row r="162" spans="1:2" ht="15.75" x14ac:dyDescent="0.25">
      <c r="A162" s="28">
        <v>160</v>
      </c>
      <c r="B162" s="16" t="s">
        <v>3593</v>
      </c>
    </row>
    <row r="163" spans="1:2" ht="15.75" x14ac:dyDescent="0.25">
      <c r="A163" s="28">
        <v>161</v>
      </c>
      <c r="B163" s="19" t="s">
        <v>3682</v>
      </c>
    </row>
    <row r="164" spans="1:2" ht="15.75" x14ac:dyDescent="0.25">
      <c r="A164" s="28">
        <v>162</v>
      </c>
      <c r="B164" s="16" t="s">
        <v>3308</v>
      </c>
    </row>
    <row r="165" spans="1:2" ht="15.75" x14ac:dyDescent="0.25">
      <c r="A165" s="28">
        <v>163</v>
      </c>
      <c r="B165" s="16" t="s">
        <v>3480</v>
      </c>
    </row>
    <row r="166" spans="1:2" ht="15.75" x14ac:dyDescent="0.25">
      <c r="A166" s="28">
        <v>164</v>
      </c>
      <c r="B166" s="16" t="s">
        <v>3378</v>
      </c>
    </row>
    <row r="167" spans="1:2" ht="15.75" x14ac:dyDescent="0.25">
      <c r="A167" s="28">
        <v>165</v>
      </c>
      <c r="B167" s="16" t="s">
        <v>3309</v>
      </c>
    </row>
    <row r="168" spans="1:2" ht="15.75" x14ac:dyDescent="0.25">
      <c r="A168" s="28">
        <v>166</v>
      </c>
      <c r="B168" s="16" t="s">
        <v>3765</v>
      </c>
    </row>
    <row r="169" spans="1:2" ht="15.75" x14ac:dyDescent="0.25">
      <c r="A169" s="28">
        <v>167</v>
      </c>
      <c r="B169" s="16" t="s">
        <v>3833</v>
      </c>
    </row>
    <row r="170" spans="1:2" ht="15.75" x14ac:dyDescent="0.25">
      <c r="A170" s="28">
        <v>168</v>
      </c>
      <c r="B170" s="16" t="s">
        <v>3662</v>
      </c>
    </row>
    <row r="171" spans="1:2" ht="15.75" x14ac:dyDescent="0.25">
      <c r="A171" s="28">
        <v>169</v>
      </c>
      <c r="B171" s="16" t="s">
        <v>3834</v>
      </c>
    </row>
    <row r="172" spans="1:2" ht="15.75" x14ac:dyDescent="0.25">
      <c r="A172" s="28">
        <v>170</v>
      </c>
      <c r="B172" s="16" t="s">
        <v>3458</v>
      </c>
    </row>
    <row r="173" spans="1:2" ht="15.75" x14ac:dyDescent="0.25">
      <c r="A173" s="28">
        <v>171</v>
      </c>
      <c r="B173" s="19" t="s">
        <v>3481</v>
      </c>
    </row>
    <row r="174" spans="1:2" ht="15.75" x14ac:dyDescent="0.25">
      <c r="A174" s="28">
        <v>172</v>
      </c>
      <c r="B174" s="19" t="s">
        <v>3594</v>
      </c>
    </row>
    <row r="175" spans="1:2" ht="15.75" x14ac:dyDescent="0.25">
      <c r="A175" s="28">
        <v>173</v>
      </c>
      <c r="B175" s="19" t="s">
        <v>3638</v>
      </c>
    </row>
    <row r="176" spans="1:2" ht="15.75" x14ac:dyDescent="0.25">
      <c r="A176" s="28">
        <v>174</v>
      </c>
      <c r="B176" s="16" t="s">
        <v>3856</v>
      </c>
    </row>
    <row r="177" spans="1:2" ht="15.75" x14ac:dyDescent="0.25">
      <c r="A177" s="28">
        <v>175</v>
      </c>
      <c r="B177" s="16" t="s">
        <v>3502</v>
      </c>
    </row>
    <row r="178" spans="1:2" ht="15.75" x14ac:dyDescent="0.25">
      <c r="A178" s="28">
        <v>176</v>
      </c>
      <c r="B178" s="10" t="s">
        <v>3345</v>
      </c>
    </row>
    <row r="179" spans="1:2" ht="15.75" x14ac:dyDescent="0.25">
      <c r="A179" s="28">
        <v>177</v>
      </c>
      <c r="B179" s="16" t="s">
        <v>3379</v>
      </c>
    </row>
    <row r="180" spans="1:2" ht="15.75" x14ac:dyDescent="0.25">
      <c r="A180" s="28">
        <v>178</v>
      </c>
      <c r="B180" s="16" t="s">
        <v>3528</v>
      </c>
    </row>
    <row r="181" spans="1:2" ht="15.75" x14ac:dyDescent="0.25">
      <c r="A181" s="28">
        <v>179</v>
      </c>
      <c r="B181" s="19" t="s">
        <v>3595</v>
      </c>
    </row>
    <row r="182" spans="1:2" ht="15.75" x14ac:dyDescent="0.25">
      <c r="A182" s="28">
        <v>180</v>
      </c>
      <c r="B182" s="16" t="s">
        <v>3835</v>
      </c>
    </row>
    <row r="183" spans="1:2" ht="15.75" x14ac:dyDescent="0.25">
      <c r="A183" s="28">
        <v>181</v>
      </c>
      <c r="B183" s="16" t="s">
        <v>3805</v>
      </c>
    </row>
    <row r="184" spans="1:2" ht="15.75" x14ac:dyDescent="0.25">
      <c r="A184" s="28">
        <v>182</v>
      </c>
      <c r="B184" s="23" t="s">
        <v>3729</v>
      </c>
    </row>
    <row r="185" spans="1:2" ht="15.75" x14ac:dyDescent="0.25">
      <c r="A185" s="28">
        <v>183</v>
      </c>
      <c r="B185" s="27" t="s">
        <v>3755</v>
      </c>
    </row>
    <row r="186" spans="1:2" ht="15.75" x14ac:dyDescent="0.25">
      <c r="A186" s="28">
        <v>184</v>
      </c>
      <c r="B186" s="16" t="s">
        <v>3663</v>
      </c>
    </row>
    <row r="187" spans="1:2" ht="15.75" x14ac:dyDescent="0.25">
      <c r="A187" s="28">
        <v>185</v>
      </c>
      <c r="B187" s="16" t="s">
        <v>3766</v>
      </c>
    </row>
    <row r="188" spans="1:2" ht="15.75" x14ac:dyDescent="0.25">
      <c r="A188" s="28">
        <v>186</v>
      </c>
      <c r="B188" s="16" t="s">
        <v>3459</v>
      </c>
    </row>
    <row r="189" spans="1:2" ht="15.75" x14ac:dyDescent="0.25">
      <c r="A189" s="28">
        <v>187</v>
      </c>
      <c r="B189" s="19" t="s">
        <v>3596</v>
      </c>
    </row>
    <row r="190" spans="1:2" ht="15.75" x14ac:dyDescent="0.25">
      <c r="A190" s="28">
        <v>188</v>
      </c>
      <c r="B190" s="16" t="s">
        <v>3503</v>
      </c>
    </row>
    <row r="191" spans="1:2" ht="15.75" x14ac:dyDescent="0.25">
      <c r="A191" s="28">
        <v>189</v>
      </c>
      <c r="B191" s="16" t="s">
        <v>3550</v>
      </c>
    </row>
    <row r="192" spans="1:2" ht="15.75" x14ac:dyDescent="0.25">
      <c r="A192" s="28">
        <v>190</v>
      </c>
      <c r="B192" s="16" t="s">
        <v>3460</v>
      </c>
    </row>
    <row r="193" spans="1:2" ht="15.75" x14ac:dyDescent="0.25">
      <c r="A193" s="28">
        <v>191</v>
      </c>
      <c r="B193" s="16" t="s">
        <v>3482</v>
      </c>
    </row>
    <row r="194" spans="1:2" ht="15.75" x14ac:dyDescent="0.25">
      <c r="A194" s="28">
        <v>192</v>
      </c>
      <c r="B194" s="10" t="s">
        <v>3346</v>
      </c>
    </row>
    <row r="195" spans="1:2" ht="15.75" x14ac:dyDescent="0.25">
      <c r="A195" s="28">
        <v>193</v>
      </c>
      <c r="B195" s="16" t="s">
        <v>3767</v>
      </c>
    </row>
    <row r="196" spans="1:2" ht="15.75" x14ac:dyDescent="0.25">
      <c r="A196" s="28">
        <v>194</v>
      </c>
      <c r="B196" s="16" t="s">
        <v>3380</v>
      </c>
    </row>
    <row r="197" spans="1:2" ht="15.75" x14ac:dyDescent="0.25">
      <c r="A197" s="28">
        <v>195</v>
      </c>
      <c r="B197" s="16" t="s">
        <v>3381</v>
      </c>
    </row>
    <row r="198" spans="1:2" ht="15.75" x14ac:dyDescent="0.25">
      <c r="A198" s="28">
        <v>196</v>
      </c>
      <c r="B198" s="16" t="s">
        <v>3441</v>
      </c>
    </row>
    <row r="199" spans="1:2" ht="15.75" x14ac:dyDescent="0.25">
      <c r="A199" s="28">
        <v>197</v>
      </c>
      <c r="B199" s="16" t="s">
        <v>3451</v>
      </c>
    </row>
    <row r="200" spans="1:2" ht="15.75" x14ac:dyDescent="0.25">
      <c r="A200" s="28">
        <v>198</v>
      </c>
      <c r="B200" s="16" t="s">
        <v>3483</v>
      </c>
    </row>
    <row r="201" spans="1:2" ht="15.75" x14ac:dyDescent="0.25">
      <c r="A201" s="28">
        <v>199</v>
      </c>
      <c r="B201" s="16" t="s">
        <v>3461</v>
      </c>
    </row>
    <row r="202" spans="1:2" ht="15.75" x14ac:dyDescent="0.25">
      <c r="A202" s="28">
        <v>200</v>
      </c>
      <c r="B202" s="16" t="s">
        <v>3836</v>
      </c>
    </row>
    <row r="203" spans="1:2" ht="15.75" x14ac:dyDescent="0.25">
      <c r="A203" s="28">
        <v>201</v>
      </c>
      <c r="B203" s="16" t="s">
        <v>3664</v>
      </c>
    </row>
    <row r="204" spans="1:2" ht="15.75" x14ac:dyDescent="0.25">
      <c r="A204" s="28">
        <v>202</v>
      </c>
      <c r="B204" s="16" t="s">
        <v>3529</v>
      </c>
    </row>
    <row r="205" spans="1:2" ht="15.75" x14ac:dyDescent="0.25">
      <c r="A205" s="28">
        <v>203</v>
      </c>
      <c r="B205" s="16" t="s">
        <v>3881</v>
      </c>
    </row>
    <row r="206" spans="1:2" ht="15.75" x14ac:dyDescent="0.25">
      <c r="A206" s="28">
        <v>204</v>
      </c>
      <c r="B206" s="10" t="s">
        <v>3347</v>
      </c>
    </row>
    <row r="207" spans="1:2" ht="15.75" x14ac:dyDescent="0.25">
      <c r="A207" s="28">
        <v>205</v>
      </c>
      <c r="B207" s="19" t="s">
        <v>3639</v>
      </c>
    </row>
    <row r="208" spans="1:2" ht="15.75" x14ac:dyDescent="0.25">
      <c r="A208" s="28">
        <v>206</v>
      </c>
      <c r="B208" s="10" t="s">
        <v>3348</v>
      </c>
    </row>
    <row r="209" spans="1:2" ht="15.75" x14ac:dyDescent="0.25">
      <c r="A209" s="28">
        <v>207</v>
      </c>
      <c r="B209" s="16" t="s">
        <v>3310</v>
      </c>
    </row>
    <row r="210" spans="1:2" ht="15.75" x14ac:dyDescent="0.25">
      <c r="A210" s="28">
        <v>208</v>
      </c>
      <c r="B210" s="16" t="s">
        <v>3576</v>
      </c>
    </row>
    <row r="211" spans="1:2" ht="15.75" x14ac:dyDescent="0.25">
      <c r="A211" s="28">
        <v>209</v>
      </c>
      <c r="B211" s="16" t="s">
        <v>3551</v>
      </c>
    </row>
    <row r="212" spans="1:2" ht="15.75" x14ac:dyDescent="0.25">
      <c r="A212" s="28">
        <v>210</v>
      </c>
      <c r="B212" s="16" t="s">
        <v>3382</v>
      </c>
    </row>
    <row r="213" spans="1:2" ht="15.75" x14ac:dyDescent="0.25">
      <c r="A213" s="28">
        <v>211</v>
      </c>
      <c r="B213" s="16" t="s">
        <v>3882</v>
      </c>
    </row>
    <row r="214" spans="1:2" ht="15.75" x14ac:dyDescent="0.25">
      <c r="A214" s="28">
        <v>212</v>
      </c>
      <c r="B214" s="16" t="s">
        <v>3710</v>
      </c>
    </row>
    <row r="215" spans="1:2" ht="15.75" x14ac:dyDescent="0.25">
      <c r="A215" s="28">
        <v>213</v>
      </c>
      <c r="B215" s="16" t="s">
        <v>3883</v>
      </c>
    </row>
    <row r="216" spans="1:2" ht="15.75" x14ac:dyDescent="0.25">
      <c r="A216" s="28">
        <v>214</v>
      </c>
      <c r="B216" s="23" t="s">
        <v>3730</v>
      </c>
    </row>
    <row r="217" spans="1:2" ht="15.75" x14ac:dyDescent="0.25">
      <c r="A217" s="28">
        <v>215</v>
      </c>
      <c r="B217" s="16" t="s">
        <v>3552</v>
      </c>
    </row>
    <row r="218" spans="1:2" ht="15.75" x14ac:dyDescent="0.25">
      <c r="A218" s="28">
        <v>216</v>
      </c>
      <c r="B218" s="19" t="s">
        <v>3597</v>
      </c>
    </row>
    <row r="219" spans="1:2" ht="15.75" x14ac:dyDescent="0.25">
      <c r="A219" s="28">
        <v>217</v>
      </c>
      <c r="B219" s="16" t="s">
        <v>3884</v>
      </c>
    </row>
    <row r="220" spans="1:2" ht="15.75" x14ac:dyDescent="0.25">
      <c r="A220" s="28">
        <v>218</v>
      </c>
      <c r="B220" s="16" t="s">
        <v>3419</v>
      </c>
    </row>
    <row r="221" spans="1:2" ht="15.75" x14ac:dyDescent="0.25">
      <c r="A221" s="28">
        <v>219</v>
      </c>
      <c r="B221" s="16" t="s">
        <v>3462</v>
      </c>
    </row>
    <row r="222" spans="1:2" ht="15.75" x14ac:dyDescent="0.25">
      <c r="A222" s="28">
        <v>220</v>
      </c>
      <c r="B222" s="16" t="s">
        <v>3403</v>
      </c>
    </row>
    <row r="223" spans="1:2" ht="15.75" x14ac:dyDescent="0.25">
      <c r="A223" s="28">
        <v>221</v>
      </c>
      <c r="B223" s="16" t="s">
        <v>3504</v>
      </c>
    </row>
    <row r="224" spans="1:2" ht="15.75" x14ac:dyDescent="0.25">
      <c r="A224" s="28">
        <v>222</v>
      </c>
      <c r="B224" s="10" t="s">
        <v>3349</v>
      </c>
    </row>
    <row r="225" spans="1:2" ht="15.75" x14ac:dyDescent="0.25">
      <c r="A225" s="28">
        <v>223</v>
      </c>
      <c r="B225" s="19" t="s">
        <v>3640</v>
      </c>
    </row>
    <row r="226" spans="1:2" ht="15.75" x14ac:dyDescent="0.25">
      <c r="A226" s="28">
        <v>224</v>
      </c>
      <c r="B226" s="16" t="s">
        <v>3404</v>
      </c>
    </row>
    <row r="227" spans="1:2" ht="15.75" x14ac:dyDescent="0.25">
      <c r="A227" s="28">
        <v>225</v>
      </c>
      <c r="B227" s="19" t="s">
        <v>3598</v>
      </c>
    </row>
    <row r="228" spans="1:2" ht="15.75" x14ac:dyDescent="0.25">
      <c r="A228" s="28">
        <v>226</v>
      </c>
      <c r="B228" s="16" t="s">
        <v>3577</v>
      </c>
    </row>
    <row r="229" spans="1:2" ht="15.75" x14ac:dyDescent="0.25">
      <c r="A229" s="28">
        <v>227</v>
      </c>
      <c r="B229" s="16" t="s">
        <v>3442</v>
      </c>
    </row>
    <row r="230" spans="1:2" ht="15.75" x14ac:dyDescent="0.25">
      <c r="A230" s="28">
        <v>228</v>
      </c>
      <c r="B230" s="16" t="s">
        <v>3484</v>
      </c>
    </row>
    <row r="231" spans="1:2" ht="15.75" x14ac:dyDescent="0.25">
      <c r="A231" s="28">
        <v>229</v>
      </c>
      <c r="B231" s="10" t="s">
        <v>3350</v>
      </c>
    </row>
    <row r="232" spans="1:2" ht="15.75" x14ac:dyDescent="0.25">
      <c r="A232" s="28">
        <v>230</v>
      </c>
      <c r="B232" s="16" t="s">
        <v>3405</v>
      </c>
    </row>
    <row r="233" spans="1:2" ht="15.75" x14ac:dyDescent="0.25">
      <c r="A233" s="28">
        <v>231</v>
      </c>
      <c r="B233" s="19" t="s">
        <v>3505</v>
      </c>
    </row>
    <row r="234" spans="1:2" ht="15.75" x14ac:dyDescent="0.25">
      <c r="A234" s="28">
        <v>232</v>
      </c>
      <c r="B234" s="16" t="s">
        <v>3857</v>
      </c>
    </row>
    <row r="235" spans="1:2" ht="15.75" x14ac:dyDescent="0.25">
      <c r="A235" s="28">
        <v>233</v>
      </c>
      <c r="B235" s="17" t="s">
        <v>3731</v>
      </c>
    </row>
    <row r="236" spans="1:2" ht="15.75" x14ac:dyDescent="0.25">
      <c r="A236" s="28">
        <v>234</v>
      </c>
      <c r="B236" s="16" t="s">
        <v>3885</v>
      </c>
    </row>
    <row r="237" spans="1:2" ht="15.75" x14ac:dyDescent="0.25">
      <c r="A237" s="28">
        <v>235</v>
      </c>
      <c r="B237" s="16" t="s">
        <v>3506</v>
      </c>
    </row>
    <row r="238" spans="1:2" ht="15.75" x14ac:dyDescent="0.25">
      <c r="A238" s="28">
        <v>236</v>
      </c>
      <c r="B238" s="16" t="s">
        <v>3443</v>
      </c>
    </row>
    <row r="239" spans="1:2" ht="15.75" x14ac:dyDescent="0.25">
      <c r="A239" s="28">
        <v>237</v>
      </c>
      <c r="B239" s="16" t="s">
        <v>3383</v>
      </c>
    </row>
    <row r="240" spans="1:2" ht="15.75" x14ac:dyDescent="0.25">
      <c r="A240" s="28">
        <v>238</v>
      </c>
      <c r="B240" s="19" t="s">
        <v>3641</v>
      </c>
    </row>
    <row r="241" spans="1:2" ht="15.75" x14ac:dyDescent="0.25">
      <c r="A241" s="28">
        <v>239</v>
      </c>
      <c r="B241" s="16" t="s">
        <v>3311</v>
      </c>
    </row>
    <row r="242" spans="1:2" ht="15.75" x14ac:dyDescent="0.25">
      <c r="A242" s="28">
        <v>240</v>
      </c>
      <c r="B242" s="16" t="s">
        <v>3768</v>
      </c>
    </row>
    <row r="243" spans="1:2" ht="15.75" x14ac:dyDescent="0.25">
      <c r="A243" s="28">
        <v>241</v>
      </c>
      <c r="B243" s="16" t="s">
        <v>3858</v>
      </c>
    </row>
    <row r="244" spans="1:2" ht="15.75" x14ac:dyDescent="0.25">
      <c r="A244" s="28">
        <v>242</v>
      </c>
      <c r="B244" s="16" t="s">
        <v>3530</v>
      </c>
    </row>
    <row r="245" spans="1:2" ht="15.75" x14ac:dyDescent="0.25">
      <c r="A245" s="28">
        <v>243</v>
      </c>
      <c r="B245" s="16" t="s">
        <v>3553</v>
      </c>
    </row>
    <row r="246" spans="1:2" ht="15.75" x14ac:dyDescent="0.25">
      <c r="A246" s="28">
        <v>244</v>
      </c>
      <c r="B246" s="16" t="s">
        <v>3886</v>
      </c>
    </row>
    <row r="247" spans="1:2" ht="15.75" x14ac:dyDescent="0.25">
      <c r="A247" s="28">
        <v>245</v>
      </c>
      <c r="B247" s="16" t="s">
        <v>3554</v>
      </c>
    </row>
    <row r="248" spans="1:2" ht="15.75" x14ac:dyDescent="0.25">
      <c r="A248" s="28">
        <v>246</v>
      </c>
      <c r="B248" s="27" t="s">
        <v>3756</v>
      </c>
    </row>
    <row r="249" spans="1:2" ht="15.75" x14ac:dyDescent="0.25">
      <c r="A249" s="28">
        <v>247</v>
      </c>
      <c r="B249" s="19" t="s">
        <v>3683</v>
      </c>
    </row>
    <row r="250" spans="1:2" ht="15.75" x14ac:dyDescent="0.25">
      <c r="A250" s="28">
        <v>248</v>
      </c>
      <c r="B250" s="16" t="s">
        <v>3507</v>
      </c>
    </row>
    <row r="251" spans="1:2" ht="15.75" x14ac:dyDescent="0.25">
      <c r="A251" s="28">
        <v>249</v>
      </c>
      <c r="B251" s="19" t="s">
        <v>3508</v>
      </c>
    </row>
    <row r="252" spans="1:2" ht="15.75" x14ac:dyDescent="0.25">
      <c r="A252" s="28">
        <v>250</v>
      </c>
      <c r="B252" s="16" t="s">
        <v>3312</v>
      </c>
    </row>
    <row r="253" spans="1:2" ht="15.75" x14ac:dyDescent="0.25">
      <c r="A253" s="28">
        <v>251</v>
      </c>
      <c r="B253" s="16" t="s">
        <v>3837</v>
      </c>
    </row>
    <row r="254" spans="1:2" ht="15.75" x14ac:dyDescent="0.25">
      <c r="A254" s="28">
        <v>252</v>
      </c>
      <c r="B254" s="16" t="s">
        <v>3711</v>
      </c>
    </row>
    <row r="255" spans="1:2" ht="15.75" x14ac:dyDescent="0.25">
      <c r="A255" s="28">
        <v>253</v>
      </c>
      <c r="B255" s="19" t="s">
        <v>3642</v>
      </c>
    </row>
    <row r="256" spans="1:2" ht="15.75" x14ac:dyDescent="0.25">
      <c r="A256" s="28">
        <v>254</v>
      </c>
      <c r="B256" s="16" t="s">
        <v>3313</v>
      </c>
    </row>
    <row r="257" spans="1:2" ht="15.75" x14ac:dyDescent="0.25">
      <c r="A257" s="28">
        <v>255</v>
      </c>
      <c r="B257" s="16" t="s">
        <v>3806</v>
      </c>
    </row>
    <row r="258" spans="1:2" ht="15.75" x14ac:dyDescent="0.25">
      <c r="A258" s="28">
        <v>256</v>
      </c>
      <c r="B258" s="16" t="s">
        <v>3406</v>
      </c>
    </row>
    <row r="259" spans="1:2" ht="15.75" x14ac:dyDescent="0.25">
      <c r="A259" s="28">
        <v>257</v>
      </c>
      <c r="B259" s="16" t="s">
        <v>3384</v>
      </c>
    </row>
    <row r="260" spans="1:2" ht="15.75" x14ac:dyDescent="0.25">
      <c r="A260" s="28">
        <v>258</v>
      </c>
      <c r="B260" s="10" t="s">
        <v>3351</v>
      </c>
    </row>
    <row r="261" spans="1:2" ht="15.75" x14ac:dyDescent="0.25">
      <c r="A261" s="28">
        <v>259</v>
      </c>
      <c r="B261" s="19" t="s">
        <v>3509</v>
      </c>
    </row>
    <row r="262" spans="1:2" ht="15.75" x14ac:dyDescent="0.25">
      <c r="A262" s="28">
        <v>260</v>
      </c>
      <c r="B262" s="10" t="s">
        <v>3352</v>
      </c>
    </row>
    <row r="263" spans="1:2" ht="15.75" x14ac:dyDescent="0.25">
      <c r="A263" s="28">
        <v>261</v>
      </c>
      <c r="B263" s="16" t="s">
        <v>3420</v>
      </c>
    </row>
    <row r="264" spans="1:2" ht="15.75" x14ac:dyDescent="0.25">
      <c r="A264" s="28">
        <v>262</v>
      </c>
      <c r="B264" s="19" t="s">
        <v>3643</v>
      </c>
    </row>
    <row r="265" spans="1:2" ht="15.75" x14ac:dyDescent="0.25">
      <c r="A265" s="28">
        <v>263</v>
      </c>
      <c r="B265" s="17" t="s">
        <v>3385</v>
      </c>
    </row>
    <row r="266" spans="1:2" ht="15.75" x14ac:dyDescent="0.25">
      <c r="A266" s="28">
        <v>264</v>
      </c>
      <c r="B266" s="19" t="s">
        <v>3485</v>
      </c>
    </row>
    <row r="267" spans="1:2" ht="15.75" x14ac:dyDescent="0.25">
      <c r="A267" s="28">
        <v>265</v>
      </c>
      <c r="B267" s="10" t="s">
        <v>3353</v>
      </c>
    </row>
    <row r="268" spans="1:2" ht="15.75" x14ac:dyDescent="0.25">
      <c r="A268" s="28">
        <v>266</v>
      </c>
      <c r="B268" s="19" t="s">
        <v>3617</v>
      </c>
    </row>
    <row r="269" spans="1:2" ht="15.75" x14ac:dyDescent="0.25">
      <c r="A269" s="28">
        <v>267</v>
      </c>
      <c r="B269" s="16" t="s">
        <v>3314</v>
      </c>
    </row>
    <row r="270" spans="1:2" ht="15.75" x14ac:dyDescent="0.25">
      <c r="A270" s="28">
        <v>268</v>
      </c>
      <c r="B270" s="16" t="s">
        <v>3510</v>
      </c>
    </row>
    <row r="271" spans="1:2" ht="15.75" x14ac:dyDescent="0.25">
      <c r="A271" s="28">
        <v>269</v>
      </c>
      <c r="B271" s="16" t="s">
        <v>3665</v>
      </c>
    </row>
    <row r="272" spans="1:2" ht="15.75" x14ac:dyDescent="0.25">
      <c r="A272" s="28">
        <v>270</v>
      </c>
      <c r="B272" s="16" t="s">
        <v>3887</v>
      </c>
    </row>
    <row r="273" spans="1:2" ht="15.75" x14ac:dyDescent="0.25">
      <c r="A273" s="28">
        <v>271</v>
      </c>
      <c r="B273" s="16" t="s">
        <v>3463</v>
      </c>
    </row>
    <row r="274" spans="1:2" ht="15.75" x14ac:dyDescent="0.25">
      <c r="A274" s="28">
        <v>272</v>
      </c>
      <c r="B274" s="16" t="s">
        <v>3786</v>
      </c>
    </row>
    <row r="275" spans="1:2" ht="15.75" x14ac:dyDescent="0.25">
      <c r="A275" s="28">
        <v>273</v>
      </c>
      <c r="B275" s="23" t="s">
        <v>3732</v>
      </c>
    </row>
    <row r="276" spans="1:2" ht="15.75" x14ac:dyDescent="0.25">
      <c r="A276" s="28">
        <v>274</v>
      </c>
      <c r="B276" s="16" t="s">
        <v>3511</v>
      </c>
    </row>
    <row r="277" spans="1:2" ht="15.75" x14ac:dyDescent="0.25">
      <c r="A277" s="28">
        <v>275</v>
      </c>
      <c r="B277" s="16" t="s">
        <v>3733</v>
      </c>
    </row>
    <row r="278" spans="1:2" ht="15.75" x14ac:dyDescent="0.25">
      <c r="A278" s="28">
        <v>276</v>
      </c>
      <c r="B278" s="19" t="s">
        <v>3644</v>
      </c>
    </row>
    <row r="279" spans="1:2" ht="15.75" x14ac:dyDescent="0.25">
      <c r="A279" s="28">
        <v>277</v>
      </c>
      <c r="B279" s="16" t="s">
        <v>3486</v>
      </c>
    </row>
    <row r="280" spans="1:2" ht="15.75" x14ac:dyDescent="0.25">
      <c r="A280" s="28">
        <v>278</v>
      </c>
      <c r="B280" s="16" t="s">
        <v>3531</v>
      </c>
    </row>
    <row r="281" spans="1:2" ht="15.75" x14ac:dyDescent="0.25">
      <c r="A281" s="28">
        <v>279</v>
      </c>
      <c r="B281" s="16" t="s">
        <v>3888</v>
      </c>
    </row>
    <row r="282" spans="1:2" ht="15.75" x14ac:dyDescent="0.25">
      <c r="A282" s="28">
        <v>280</v>
      </c>
      <c r="B282" s="16" t="s">
        <v>3444</v>
      </c>
    </row>
    <row r="283" spans="1:2" ht="15.75" x14ac:dyDescent="0.25">
      <c r="A283" s="28">
        <v>281</v>
      </c>
      <c r="B283" s="10" t="s">
        <v>3354</v>
      </c>
    </row>
    <row r="284" spans="1:2" ht="15.75" x14ac:dyDescent="0.25">
      <c r="A284" s="28">
        <v>282</v>
      </c>
      <c r="B284" s="19" t="s">
        <v>3599</v>
      </c>
    </row>
    <row r="285" spans="1:2" ht="15.75" x14ac:dyDescent="0.25">
      <c r="A285" s="28">
        <v>283</v>
      </c>
      <c r="B285" s="16" t="s">
        <v>3315</v>
      </c>
    </row>
    <row r="286" spans="1:2" ht="15.75" x14ac:dyDescent="0.25">
      <c r="A286" s="28">
        <v>284</v>
      </c>
      <c r="B286" s="23" t="s">
        <v>3734</v>
      </c>
    </row>
    <row r="287" spans="1:2" ht="15.75" x14ac:dyDescent="0.25">
      <c r="A287" s="28">
        <v>285</v>
      </c>
      <c r="B287" s="16" t="s">
        <v>3421</v>
      </c>
    </row>
    <row r="288" spans="1:2" ht="15.75" x14ac:dyDescent="0.25">
      <c r="A288" s="28">
        <v>286</v>
      </c>
      <c r="B288" s="16" t="s">
        <v>3712</v>
      </c>
    </row>
    <row r="289" spans="1:2" ht="15.75" x14ac:dyDescent="0.25">
      <c r="A289" s="28">
        <v>287</v>
      </c>
      <c r="B289" s="16" t="s">
        <v>3316</v>
      </c>
    </row>
    <row r="290" spans="1:2" ht="15.75" x14ac:dyDescent="0.25">
      <c r="A290" s="28">
        <v>288</v>
      </c>
      <c r="B290" s="16" t="s">
        <v>3386</v>
      </c>
    </row>
    <row r="291" spans="1:2" ht="15.75" x14ac:dyDescent="0.25">
      <c r="A291" s="28">
        <v>289</v>
      </c>
      <c r="B291" s="16" t="s">
        <v>3407</v>
      </c>
    </row>
    <row r="292" spans="1:2" ht="15.75" x14ac:dyDescent="0.25">
      <c r="A292" s="28">
        <v>290</v>
      </c>
      <c r="B292" s="16" t="s">
        <v>3422</v>
      </c>
    </row>
    <row r="293" spans="1:2" ht="15.75" x14ac:dyDescent="0.25">
      <c r="A293" s="28">
        <v>291</v>
      </c>
      <c r="B293" s="19" t="s">
        <v>3645</v>
      </c>
    </row>
    <row r="294" spans="1:2" ht="15.75" x14ac:dyDescent="0.25">
      <c r="A294" s="28">
        <v>292</v>
      </c>
      <c r="B294" s="16" t="s">
        <v>3555</v>
      </c>
    </row>
    <row r="295" spans="1:2" ht="15.75" x14ac:dyDescent="0.25">
      <c r="A295" s="28">
        <v>293</v>
      </c>
      <c r="B295" s="19" t="s">
        <v>3600</v>
      </c>
    </row>
    <row r="296" spans="1:2" ht="15.75" x14ac:dyDescent="0.25">
      <c r="A296" s="28">
        <v>294</v>
      </c>
      <c r="B296" s="10" t="s">
        <v>3355</v>
      </c>
    </row>
    <row r="297" spans="1:2" ht="15.75" x14ac:dyDescent="0.25">
      <c r="A297" s="28">
        <v>295</v>
      </c>
      <c r="B297" s="16" t="s">
        <v>3713</v>
      </c>
    </row>
    <row r="298" spans="1:2" ht="15.75" x14ac:dyDescent="0.25">
      <c r="A298" s="28">
        <v>296</v>
      </c>
      <c r="B298" s="16" t="s">
        <v>3666</v>
      </c>
    </row>
    <row r="299" spans="1:2" ht="15.75" x14ac:dyDescent="0.25">
      <c r="A299" s="28">
        <v>297</v>
      </c>
      <c r="B299" s="16" t="s">
        <v>3807</v>
      </c>
    </row>
    <row r="300" spans="1:2" ht="15.75" x14ac:dyDescent="0.25">
      <c r="A300" s="28">
        <v>298</v>
      </c>
      <c r="B300" s="16" t="s">
        <v>3808</v>
      </c>
    </row>
    <row r="301" spans="1:2" ht="15.75" x14ac:dyDescent="0.25">
      <c r="A301" s="28">
        <v>299</v>
      </c>
      <c r="B301" s="16" t="s">
        <v>3387</v>
      </c>
    </row>
    <row r="302" spans="1:2" ht="15.75" x14ac:dyDescent="0.25">
      <c r="A302" s="28">
        <v>300</v>
      </c>
      <c r="B302" s="16" t="s">
        <v>3556</v>
      </c>
    </row>
    <row r="303" spans="1:2" ht="15.75" x14ac:dyDescent="0.25">
      <c r="A303" s="28">
        <v>301</v>
      </c>
      <c r="B303" s="16" t="s">
        <v>3317</v>
      </c>
    </row>
    <row r="304" spans="1:2" ht="15.75" x14ac:dyDescent="0.25">
      <c r="A304" s="28">
        <v>302</v>
      </c>
      <c r="B304" s="16" t="s">
        <v>3769</v>
      </c>
    </row>
    <row r="305" spans="1:2" ht="15.75" x14ac:dyDescent="0.25">
      <c r="A305" s="28">
        <v>303</v>
      </c>
      <c r="B305" s="19" t="s">
        <v>3646</v>
      </c>
    </row>
    <row r="306" spans="1:2" ht="15.75" x14ac:dyDescent="0.25">
      <c r="A306" s="28">
        <v>304</v>
      </c>
      <c r="B306" s="16" t="s">
        <v>3512</v>
      </c>
    </row>
    <row r="307" spans="1:2" ht="15.75" x14ac:dyDescent="0.25">
      <c r="A307" s="28">
        <v>305</v>
      </c>
      <c r="B307" s="16" t="s">
        <v>3388</v>
      </c>
    </row>
    <row r="308" spans="1:2" ht="15.75" x14ac:dyDescent="0.25">
      <c r="A308" s="28">
        <v>306</v>
      </c>
      <c r="B308" s="19" t="s">
        <v>3601</v>
      </c>
    </row>
    <row r="309" spans="1:2" ht="15.75" x14ac:dyDescent="0.25">
      <c r="A309" s="28">
        <v>307</v>
      </c>
      <c r="B309" s="16" t="s">
        <v>3809</v>
      </c>
    </row>
    <row r="310" spans="1:2" ht="15.75" x14ac:dyDescent="0.25">
      <c r="A310" s="28">
        <v>308</v>
      </c>
      <c r="B310" s="16" t="s">
        <v>3423</v>
      </c>
    </row>
    <row r="311" spans="1:2" ht="15.75" x14ac:dyDescent="0.25">
      <c r="A311" s="28">
        <v>309</v>
      </c>
      <c r="B311" s="16" t="s">
        <v>3810</v>
      </c>
    </row>
    <row r="312" spans="1:2" ht="15.75" x14ac:dyDescent="0.25">
      <c r="A312" s="28">
        <v>310</v>
      </c>
      <c r="B312" s="16" t="s">
        <v>3612</v>
      </c>
    </row>
    <row r="313" spans="1:2" ht="15.75" x14ac:dyDescent="0.25">
      <c r="A313" s="28">
        <v>311</v>
      </c>
      <c r="B313" s="10" t="s">
        <v>3356</v>
      </c>
    </row>
    <row r="314" spans="1:2" ht="15.75" x14ac:dyDescent="0.25">
      <c r="A314" s="28">
        <v>312</v>
      </c>
      <c r="B314" s="16" t="s">
        <v>3811</v>
      </c>
    </row>
    <row r="315" spans="1:2" ht="15.75" x14ac:dyDescent="0.25">
      <c r="A315" s="28">
        <v>313</v>
      </c>
      <c r="B315" s="16" t="s">
        <v>3557</v>
      </c>
    </row>
    <row r="316" spans="1:2" ht="15.75" x14ac:dyDescent="0.25">
      <c r="A316" s="28">
        <v>314</v>
      </c>
      <c r="B316" s="16" t="s">
        <v>3389</v>
      </c>
    </row>
    <row r="317" spans="1:2" ht="15.75" x14ac:dyDescent="0.25">
      <c r="A317" s="28">
        <v>315</v>
      </c>
      <c r="B317" s="16" t="s">
        <v>3859</v>
      </c>
    </row>
    <row r="318" spans="1:2" ht="15.75" x14ac:dyDescent="0.25">
      <c r="A318" s="28">
        <v>316</v>
      </c>
      <c r="B318" s="16" t="s">
        <v>3860</v>
      </c>
    </row>
    <row r="319" spans="1:2" ht="15.75" x14ac:dyDescent="0.25">
      <c r="A319" s="28">
        <v>317</v>
      </c>
      <c r="B319" s="16" t="s">
        <v>3424</v>
      </c>
    </row>
    <row r="320" spans="1:2" ht="15.75" x14ac:dyDescent="0.25">
      <c r="A320" s="28">
        <v>318</v>
      </c>
      <c r="B320" s="16" t="s">
        <v>3578</v>
      </c>
    </row>
    <row r="321" spans="1:2" ht="15.75" x14ac:dyDescent="0.25">
      <c r="A321" s="28">
        <v>319</v>
      </c>
      <c r="B321" s="10" t="s">
        <v>3357</v>
      </c>
    </row>
    <row r="322" spans="1:2" ht="15.75" x14ac:dyDescent="0.25">
      <c r="A322" s="28">
        <v>320</v>
      </c>
      <c r="B322" s="16" t="s">
        <v>3487</v>
      </c>
    </row>
    <row r="323" spans="1:2" ht="15.75" x14ac:dyDescent="0.25">
      <c r="A323" s="28">
        <v>321</v>
      </c>
      <c r="B323" s="16" t="s">
        <v>3425</v>
      </c>
    </row>
    <row r="324" spans="1:2" ht="15.75" x14ac:dyDescent="0.25">
      <c r="A324" s="28">
        <v>322</v>
      </c>
      <c r="B324" s="16" t="s">
        <v>3390</v>
      </c>
    </row>
    <row r="325" spans="1:2" ht="15.75" x14ac:dyDescent="0.25">
      <c r="A325" s="28">
        <v>323</v>
      </c>
      <c r="B325" s="16" t="s">
        <v>3408</v>
      </c>
    </row>
    <row r="326" spans="1:2" ht="15.75" x14ac:dyDescent="0.25">
      <c r="A326" s="28">
        <v>324</v>
      </c>
      <c r="B326" s="16" t="s">
        <v>3318</v>
      </c>
    </row>
    <row r="327" spans="1:2" ht="15.75" x14ac:dyDescent="0.25">
      <c r="A327" s="28">
        <v>325</v>
      </c>
      <c r="B327" s="16" t="s">
        <v>3319</v>
      </c>
    </row>
    <row r="328" spans="1:2" ht="15.75" x14ac:dyDescent="0.25">
      <c r="A328" s="28">
        <v>326</v>
      </c>
      <c r="B328" s="16" t="s">
        <v>3667</v>
      </c>
    </row>
    <row r="329" spans="1:2" ht="15.75" x14ac:dyDescent="0.25">
      <c r="A329" s="28">
        <v>327</v>
      </c>
      <c r="B329" s="16" t="s">
        <v>3647</v>
      </c>
    </row>
    <row r="330" spans="1:2" ht="15.75" x14ac:dyDescent="0.25">
      <c r="A330" s="28">
        <v>328</v>
      </c>
      <c r="B330" s="16" t="s">
        <v>3513</v>
      </c>
    </row>
    <row r="331" spans="1:2" ht="15.75" x14ac:dyDescent="0.25">
      <c r="A331" s="28">
        <v>329</v>
      </c>
      <c r="B331" s="10" t="s">
        <v>3358</v>
      </c>
    </row>
    <row r="332" spans="1:2" ht="15.75" x14ac:dyDescent="0.25">
      <c r="A332" s="28">
        <v>330</v>
      </c>
      <c r="B332" s="19" t="s">
        <v>1945</v>
      </c>
    </row>
    <row r="333" spans="1:2" ht="15.75" x14ac:dyDescent="0.25">
      <c r="A333" s="28">
        <v>331</v>
      </c>
      <c r="B333" s="16" t="s">
        <v>3514</v>
      </c>
    </row>
    <row r="334" spans="1:2" ht="15.75" x14ac:dyDescent="0.25">
      <c r="A334" s="28">
        <v>332</v>
      </c>
      <c r="B334" s="19" t="s">
        <v>3684</v>
      </c>
    </row>
    <row r="335" spans="1:2" ht="15.75" x14ac:dyDescent="0.25">
      <c r="A335" s="28">
        <v>333</v>
      </c>
      <c r="B335" s="17" t="s">
        <v>3735</v>
      </c>
    </row>
    <row r="336" spans="1:2" ht="15.75" x14ac:dyDescent="0.25">
      <c r="A336" s="28">
        <v>334</v>
      </c>
      <c r="B336" s="27" t="s">
        <v>3757</v>
      </c>
    </row>
    <row r="337" spans="1:2" ht="15.75" x14ac:dyDescent="0.25">
      <c r="A337" s="28">
        <v>335</v>
      </c>
      <c r="B337" s="16" t="s">
        <v>3464</v>
      </c>
    </row>
    <row r="338" spans="1:2" ht="15.75" x14ac:dyDescent="0.25">
      <c r="A338" s="28">
        <v>336</v>
      </c>
      <c r="B338" s="16" t="s">
        <v>3409</v>
      </c>
    </row>
    <row r="339" spans="1:2" ht="15.75" x14ac:dyDescent="0.25">
      <c r="A339" s="28">
        <v>337</v>
      </c>
      <c r="B339" s="16" t="s">
        <v>3579</v>
      </c>
    </row>
    <row r="340" spans="1:2" ht="15.75" x14ac:dyDescent="0.25">
      <c r="A340" s="28">
        <v>338</v>
      </c>
      <c r="B340" s="16" t="s">
        <v>3426</v>
      </c>
    </row>
    <row r="341" spans="1:2" ht="15.75" x14ac:dyDescent="0.25">
      <c r="A341" s="28">
        <v>339</v>
      </c>
      <c r="B341" s="19" t="s">
        <v>3618</v>
      </c>
    </row>
    <row r="342" spans="1:2" ht="15.75" x14ac:dyDescent="0.25">
      <c r="A342" s="28">
        <v>340</v>
      </c>
      <c r="B342" s="16" t="s">
        <v>3445</v>
      </c>
    </row>
    <row r="343" spans="1:2" ht="15.75" x14ac:dyDescent="0.25">
      <c r="A343" s="28">
        <v>341</v>
      </c>
      <c r="B343" s="16" t="s">
        <v>3668</v>
      </c>
    </row>
    <row r="344" spans="1:2" ht="15.75" x14ac:dyDescent="0.25">
      <c r="A344" s="28">
        <v>342</v>
      </c>
      <c r="B344" s="16" t="s">
        <v>3838</v>
      </c>
    </row>
    <row r="345" spans="1:2" ht="15.75" x14ac:dyDescent="0.25">
      <c r="A345" s="28">
        <v>343</v>
      </c>
      <c r="B345" s="16" t="s">
        <v>3446</v>
      </c>
    </row>
    <row r="346" spans="1:2" ht="15.75" x14ac:dyDescent="0.25">
      <c r="A346" s="28">
        <v>344</v>
      </c>
      <c r="B346" s="16" t="s">
        <v>3558</v>
      </c>
    </row>
    <row r="347" spans="1:2" ht="15.75" x14ac:dyDescent="0.25">
      <c r="A347" s="28">
        <v>345</v>
      </c>
      <c r="B347" s="19" t="s">
        <v>3619</v>
      </c>
    </row>
    <row r="348" spans="1:2" ht="15.75" x14ac:dyDescent="0.25">
      <c r="A348" s="28">
        <v>346</v>
      </c>
      <c r="B348" s="16" t="s">
        <v>3787</v>
      </c>
    </row>
    <row r="349" spans="1:2" ht="15.75" x14ac:dyDescent="0.25">
      <c r="A349" s="28">
        <v>347</v>
      </c>
      <c r="B349" s="16" t="s">
        <v>3812</v>
      </c>
    </row>
    <row r="350" spans="1:2" ht="15.75" x14ac:dyDescent="0.25">
      <c r="A350" s="28">
        <v>348</v>
      </c>
      <c r="B350" s="19" t="s">
        <v>3620</v>
      </c>
    </row>
    <row r="351" spans="1:2" ht="15.75" x14ac:dyDescent="0.25">
      <c r="A351" s="28">
        <v>349</v>
      </c>
      <c r="B351" s="16" t="s">
        <v>3559</v>
      </c>
    </row>
    <row r="352" spans="1:2" ht="15.75" x14ac:dyDescent="0.25">
      <c r="A352" s="28">
        <v>350</v>
      </c>
      <c r="B352" s="16" t="s">
        <v>3602</v>
      </c>
    </row>
    <row r="353" spans="1:2" ht="15.75" x14ac:dyDescent="0.25">
      <c r="A353" s="28">
        <v>351</v>
      </c>
      <c r="B353" s="23" t="s">
        <v>3736</v>
      </c>
    </row>
    <row r="354" spans="1:2" ht="15.75" x14ac:dyDescent="0.25">
      <c r="A354" s="28">
        <v>352</v>
      </c>
      <c r="B354" s="16" t="s">
        <v>3427</v>
      </c>
    </row>
    <row r="355" spans="1:2" ht="15.75" x14ac:dyDescent="0.25">
      <c r="A355" s="28">
        <v>353</v>
      </c>
      <c r="B355" s="16" t="s">
        <v>3320</v>
      </c>
    </row>
    <row r="356" spans="1:2" ht="15.75" x14ac:dyDescent="0.25">
      <c r="A356" s="28">
        <v>354</v>
      </c>
      <c r="B356" s="10" t="s">
        <v>3359</v>
      </c>
    </row>
    <row r="357" spans="1:2" ht="15.75" x14ac:dyDescent="0.25">
      <c r="A357" s="28">
        <v>355</v>
      </c>
      <c r="B357" s="23" t="s">
        <v>3737</v>
      </c>
    </row>
    <row r="358" spans="1:2" ht="15.75" x14ac:dyDescent="0.25">
      <c r="A358" s="28">
        <v>356</v>
      </c>
      <c r="B358" s="16" t="s">
        <v>3391</v>
      </c>
    </row>
    <row r="359" spans="1:2" ht="15.75" x14ac:dyDescent="0.25">
      <c r="A359" s="28">
        <v>357</v>
      </c>
      <c r="B359" s="16" t="s">
        <v>3321</v>
      </c>
    </row>
    <row r="360" spans="1:2" ht="15.75" x14ac:dyDescent="0.25">
      <c r="A360" s="28">
        <v>358</v>
      </c>
      <c r="B360" s="19" t="s">
        <v>3603</v>
      </c>
    </row>
    <row r="361" spans="1:2" ht="15.75" x14ac:dyDescent="0.25">
      <c r="A361" s="28">
        <v>359</v>
      </c>
      <c r="B361" s="16" t="s">
        <v>3428</v>
      </c>
    </row>
    <row r="362" spans="1:2" ht="15.75" x14ac:dyDescent="0.25">
      <c r="A362" s="28">
        <v>360</v>
      </c>
      <c r="B362" s="16" t="s">
        <v>259</v>
      </c>
    </row>
    <row r="363" spans="1:2" ht="15.75" x14ac:dyDescent="0.25">
      <c r="A363" s="28">
        <v>361</v>
      </c>
      <c r="B363" s="16" t="s">
        <v>3515</v>
      </c>
    </row>
    <row r="364" spans="1:2" ht="15.75" x14ac:dyDescent="0.25">
      <c r="A364" s="28">
        <v>362</v>
      </c>
      <c r="B364" s="16" t="s">
        <v>3447</v>
      </c>
    </row>
    <row r="365" spans="1:2" ht="15.75" x14ac:dyDescent="0.25">
      <c r="A365" s="28">
        <v>363</v>
      </c>
      <c r="B365" s="16" t="s">
        <v>3410</v>
      </c>
    </row>
    <row r="366" spans="1:2" ht="15.75" x14ac:dyDescent="0.25">
      <c r="A366" s="28">
        <v>364</v>
      </c>
      <c r="B366" s="16" t="s">
        <v>3322</v>
      </c>
    </row>
    <row r="367" spans="1:2" ht="15.75" x14ac:dyDescent="0.25">
      <c r="A367" s="28">
        <v>365</v>
      </c>
      <c r="B367" s="19" t="s">
        <v>3648</v>
      </c>
    </row>
    <row r="368" spans="1:2" ht="15.75" x14ac:dyDescent="0.25">
      <c r="A368" s="28">
        <v>366</v>
      </c>
      <c r="B368" s="16" t="s">
        <v>3516</v>
      </c>
    </row>
    <row r="369" spans="1:2" ht="15.75" x14ac:dyDescent="0.25">
      <c r="A369" s="28">
        <v>367</v>
      </c>
      <c r="B369" s="16" t="s">
        <v>3465</v>
      </c>
    </row>
    <row r="370" spans="1:2" ht="15.75" x14ac:dyDescent="0.25">
      <c r="A370" s="28">
        <v>368</v>
      </c>
      <c r="B370" s="16" t="s">
        <v>3392</v>
      </c>
    </row>
    <row r="371" spans="1:2" ht="15.75" x14ac:dyDescent="0.25">
      <c r="A371" s="28">
        <v>369</v>
      </c>
      <c r="B371" s="23" t="s">
        <v>3738</v>
      </c>
    </row>
    <row r="372" spans="1:2" ht="15.75" x14ac:dyDescent="0.25">
      <c r="A372" s="28">
        <v>370</v>
      </c>
      <c r="B372" s="10" t="s">
        <v>3360</v>
      </c>
    </row>
    <row r="373" spans="1:2" ht="15.75" x14ac:dyDescent="0.25">
      <c r="A373" s="28">
        <v>371</v>
      </c>
      <c r="B373" s="19" t="s">
        <v>3621</v>
      </c>
    </row>
    <row r="374" spans="1:2" ht="15.75" x14ac:dyDescent="0.25">
      <c r="A374" s="28">
        <v>372</v>
      </c>
      <c r="B374" s="16" t="s">
        <v>3560</v>
      </c>
    </row>
    <row r="375" spans="1:2" ht="15.75" x14ac:dyDescent="0.25">
      <c r="A375" s="28">
        <v>373</v>
      </c>
      <c r="B375" s="16" t="s">
        <v>3429</v>
      </c>
    </row>
    <row r="376" spans="1:2" ht="15.75" x14ac:dyDescent="0.25">
      <c r="A376" s="28">
        <v>374</v>
      </c>
      <c r="B376" s="19" t="s">
        <v>3604</v>
      </c>
    </row>
    <row r="377" spans="1:2" ht="15.75" x14ac:dyDescent="0.25">
      <c r="A377" s="28">
        <v>375</v>
      </c>
      <c r="B377" s="19" t="s">
        <v>3649</v>
      </c>
    </row>
    <row r="378" spans="1:2" ht="15.75" x14ac:dyDescent="0.25">
      <c r="A378" s="28">
        <v>376</v>
      </c>
      <c r="B378" s="23" t="s">
        <v>3739</v>
      </c>
    </row>
    <row r="379" spans="1:2" ht="15.75" x14ac:dyDescent="0.25">
      <c r="A379" s="28">
        <v>377</v>
      </c>
      <c r="B379" s="16" t="s">
        <v>3788</v>
      </c>
    </row>
    <row r="380" spans="1:2" ht="15.75" x14ac:dyDescent="0.25">
      <c r="A380" s="28">
        <v>378</v>
      </c>
      <c r="B380" s="16" t="s">
        <v>3770</v>
      </c>
    </row>
    <row r="381" spans="1:2" ht="15.75" x14ac:dyDescent="0.25">
      <c r="A381" s="28">
        <v>379</v>
      </c>
      <c r="B381" s="16" t="s">
        <v>3861</v>
      </c>
    </row>
    <row r="382" spans="1:2" ht="15.75" x14ac:dyDescent="0.25">
      <c r="A382" s="28">
        <v>380</v>
      </c>
      <c r="B382" s="16" t="s">
        <v>3862</v>
      </c>
    </row>
    <row r="383" spans="1:2" ht="15.75" x14ac:dyDescent="0.25">
      <c r="A383" s="28">
        <v>381</v>
      </c>
      <c r="B383" s="16" t="s">
        <v>3517</v>
      </c>
    </row>
    <row r="384" spans="1:2" ht="15.75" x14ac:dyDescent="0.25">
      <c r="A384" s="28">
        <v>382</v>
      </c>
      <c r="B384" s="19" t="s">
        <v>3685</v>
      </c>
    </row>
    <row r="385" spans="1:2" ht="15.75" x14ac:dyDescent="0.25">
      <c r="A385" s="28">
        <v>383</v>
      </c>
      <c r="B385" s="16" t="s">
        <v>3789</v>
      </c>
    </row>
    <row r="386" spans="1:2" ht="15.75" x14ac:dyDescent="0.25">
      <c r="A386" s="28">
        <v>384</v>
      </c>
      <c r="B386" s="16" t="s">
        <v>3411</v>
      </c>
    </row>
    <row r="387" spans="1:2" ht="15.75" x14ac:dyDescent="0.25">
      <c r="A387" s="28">
        <v>385</v>
      </c>
      <c r="B387" s="16" t="s">
        <v>3813</v>
      </c>
    </row>
    <row r="388" spans="1:2" ht="15.75" x14ac:dyDescent="0.25">
      <c r="A388" s="28">
        <v>386</v>
      </c>
      <c r="B388" s="16" t="s">
        <v>3448</v>
      </c>
    </row>
    <row r="389" spans="1:2" ht="15.75" x14ac:dyDescent="0.25">
      <c r="A389" s="28">
        <v>387</v>
      </c>
      <c r="B389" s="16" t="s">
        <v>3814</v>
      </c>
    </row>
    <row r="390" spans="1:2" ht="15.75" x14ac:dyDescent="0.25">
      <c r="A390" s="28">
        <v>388</v>
      </c>
      <c r="B390" s="16" t="s">
        <v>3466</v>
      </c>
    </row>
    <row r="391" spans="1:2" ht="15.75" x14ac:dyDescent="0.25">
      <c r="A391" s="28">
        <v>389</v>
      </c>
      <c r="B391" s="16" t="s">
        <v>3790</v>
      </c>
    </row>
    <row r="392" spans="1:2" ht="15.75" x14ac:dyDescent="0.25">
      <c r="A392" s="28">
        <v>390</v>
      </c>
      <c r="B392" s="16" t="s">
        <v>3518</v>
      </c>
    </row>
    <row r="393" spans="1:2" ht="15.75" x14ac:dyDescent="0.25">
      <c r="A393" s="28">
        <v>391</v>
      </c>
      <c r="B393" s="16" t="s">
        <v>3605</v>
      </c>
    </row>
    <row r="394" spans="1:2" ht="15.75" x14ac:dyDescent="0.25">
      <c r="A394" s="28">
        <v>392</v>
      </c>
      <c r="B394" s="16" t="s">
        <v>3532</v>
      </c>
    </row>
    <row r="395" spans="1:2" ht="15.75" x14ac:dyDescent="0.25">
      <c r="A395" s="28">
        <v>393</v>
      </c>
      <c r="B395" s="10" t="s">
        <v>3361</v>
      </c>
    </row>
    <row r="396" spans="1:2" ht="15.75" x14ac:dyDescent="0.25">
      <c r="A396" s="28">
        <v>394</v>
      </c>
      <c r="B396" s="16" t="s">
        <v>3839</v>
      </c>
    </row>
    <row r="397" spans="1:2" ht="15.75" x14ac:dyDescent="0.25">
      <c r="A397" s="28">
        <v>395</v>
      </c>
      <c r="B397" s="16" t="s">
        <v>3840</v>
      </c>
    </row>
    <row r="398" spans="1:2" ht="15.75" x14ac:dyDescent="0.25">
      <c r="A398" s="28">
        <v>396</v>
      </c>
      <c r="B398" s="16" t="s">
        <v>3488</v>
      </c>
    </row>
    <row r="399" spans="1:2" ht="15.75" x14ac:dyDescent="0.25">
      <c r="A399" s="28">
        <v>397</v>
      </c>
      <c r="B399" s="16" t="s">
        <v>3393</v>
      </c>
    </row>
    <row r="400" spans="1:2" ht="15.75" x14ac:dyDescent="0.25">
      <c r="A400" s="28">
        <v>398</v>
      </c>
      <c r="B400" s="16" t="s">
        <v>3863</v>
      </c>
    </row>
    <row r="401" spans="1:2" ht="15.75" x14ac:dyDescent="0.25">
      <c r="A401" s="28">
        <v>399</v>
      </c>
      <c r="B401" s="16" t="s">
        <v>3430</v>
      </c>
    </row>
    <row r="402" spans="1:2" ht="15.75" x14ac:dyDescent="0.25">
      <c r="A402" s="28">
        <v>400</v>
      </c>
      <c r="B402" s="16" t="s">
        <v>3412</v>
      </c>
    </row>
    <row r="403" spans="1:2" ht="15.75" x14ac:dyDescent="0.25">
      <c r="A403" s="28">
        <v>401</v>
      </c>
      <c r="B403" s="16" t="s">
        <v>3686</v>
      </c>
    </row>
    <row r="404" spans="1:2" ht="15.75" x14ac:dyDescent="0.25">
      <c r="A404" s="28">
        <v>402</v>
      </c>
      <c r="B404" s="16" t="s">
        <v>3431</v>
      </c>
    </row>
    <row r="405" spans="1:2" ht="15.75" x14ac:dyDescent="0.25">
      <c r="A405" s="28">
        <v>403</v>
      </c>
      <c r="B405" s="16" t="s">
        <v>3449</v>
      </c>
    </row>
    <row r="406" spans="1:2" ht="15.75" x14ac:dyDescent="0.25">
      <c r="A406" s="28">
        <v>404</v>
      </c>
      <c r="B406" s="16" t="s">
        <v>3771</v>
      </c>
    </row>
    <row r="407" spans="1:2" ht="15.75" x14ac:dyDescent="0.25">
      <c r="A407" s="28">
        <v>405</v>
      </c>
      <c r="B407" s="16" t="s">
        <v>3864</v>
      </c>
    </row>
    <row r="408" spans="1:2" ht="15.75" x14ac:dyDescent="0.25">
      <c r="A408" s="28">
        <v>406</v>
      </c>
      <c r="B408" s="19" t="s">
        <v>3650</v>
      </c>
    </row>
    <row r="409" spans="1:2" ht="15.75" x14ac:dyDescent="0.25">
      <c r="A409" s="28">
        <v>407</v>
      </c>
      <c r="B409" s="23" t="s">
        <v>3740</v>
      </c>
    </row>
    <row r="410" spans="1:2" ht="15.75" x14ac:dyDescent="0.25">
      <c r="A410" s="28">
        <v>408</v>
      </c>
      <c r="B410" s="16" t="s">
        <v>3772</v>
      </c>
    </row>
    <row r="411" spans="1:2" ht="15.75" x14ac:dyDescent="0.25">
      <c r="A411" s="28">
        <v>409</v>
      </c>
      <c r="B411" s="16" t="s">
        <v>3687</v>
      </c>
    </row>
    <row r="412" spans="1:2" ht="15.75" x14ac:dyDescent="0.25">
      <c r="A412" s="28">
        <v>410</v>
      </c>
      <c r="B412" s="16" t="s">
        <v>3714</v>
      </c>
    </row>
    <row r="413" spans="1:2" ht="15.75" x14ac:dyDescent="0.25">
      <c r="A413" s="28">
        <v>411</v>
      </c>
      <c r="B413" s="16" t="s">
        <v>3467</v>
      </c>
    </row>
    <row r="414" spans="1:2" ht="15.75" x14ac:dyDescent="0.25">
      <c r="A414" s="28">
        <v>412</v>
      </c>
      <c r="B414" s="16" t="s">
        <v>3865</v>
      </c>
    </row>
    <row r="415" spans="1:2" ht="15.75" x14ac:dyDescent="0.25">
      <c r="A415" s="28">
        <v>413</v>
      </c>
      <c r="B415" s="16" t="s">
        <v>3394</v>
      </c>
    </row>
    <row r="416" spans="1:2" ht="15.75" x14ac:dyDescent="0.25">
      <c r="A416" s="28">
        <v>414</v>
      </c>
      <c r="B416" s="16" t="s">
        <v>2273</v>
      </c>
    </row>
    <row r="417" spans="1:2" ht="15.75" x14ac:dyDescent="0.25">
      <c r="A417" s="28">
        <v>415</v>
      </c>
      <c r="B417" s="23" t="s">
        <v>293</v>
      </c>
    </row>
    <row r="418" spans="1:2" ht="15.75" x14ac:dyDescent="0.25">
      <c r="A418" s="28">
        <v>416</v>
      </c>
      <c r="B418" s="23" t="s">
        <v>3741</v>
      </c>
    </row>
    <row r="419" spans="1:2" ht="15.75" x14ac:dyDescent="0.25">
      <c r="A419" s="28">
        <v>417</v>
      </c>
      <c r="B419" s="16" t="s">
        <v>3866</v>
      </c>
    </row>
    <row r="420" spans="1:2" ht="15.75" x14ac:dyDescent="0.25">
      <c r="A420" s="28">
        <v>418</v>
      </c>
      <c r="B420" s="16" t="s">
        <v>3395</v>
      </c>
    </row>
    <row r="421" spans="1:2" ht="15.75" x14ac:dyDescent="0.25">
      <c r="A421" s="28">
        <v>419</v>
      </c>
      <c r="B421" s="16" t="s">
        <v>3519</v>
      </c>
    </row>
    <row r="422" spans="1:2" ht="15.75" x14ac:dyDescent="0.25">
      <c r="A422" s="28">
        <v>420</v>
      </c>
      <c r="B422" s="16" t="s">
        <v>3815</v>
      </c>
    </row>
    <row r="423" spans="1:2" ht="15.75" x14ac:dyDescent="0.25">
      <c r="A423" s="28">
        <v>421</v>
      </c>
      <c r="B423" s="16" t="s">
        <v>3688</v>
      </c>
    </row>
    <row r="424" spans="1:2" ht="15.75" x14ac:dyDescent="0.25">
      <c r="A424" s="28">
        <v>422</v>
      </c>
      <c r="B424" s="16" t="s">
        <v>3791</v>
      </c>
    </row>
    <row r="425" spans="1:2" ht="15.75" x14ac:dyDescent="0.25">
      <c r="A425" s="28">
        <v>423</v>
      </c>
      <c r="B425" s="16" t="s">
        <v>3889</v>
      </c>
    </row>
    <row r="426" spans="1:2" ht="15.75" x14ac:dyDescent="0.25">
      <c r="A426" s="28">
        <v>424</v>
      </c>
      <c r="B426" s="19" t="s">
        <v>3468</v>
      </c>
    </row>
    <row r="427" spans="1:2" ht="15.75" x14ac:dyDescent="0.25">
      <c r="A427" s="28">
        <v>425</v>
      </c>
      <c r="B427" s="16" t="s">
        <v>3323</v>
      </c>
    </row>
    <row r="428" spans="1:2" ht="15.75" x14ac:dyDescent="0.25">
      <c r="A428" s="28">
        <v>426</v>
      </c>
      <c r="B428" s="16" t="s">
        <v>3520</v>
      </c>
    </row>
    <row r="429" spans="1:2" ht="15.75" x14ac:dyDescent="0.25">
      <c r="A429" s="28">
        <v>427</v>
      </c>
      <c r="B429" s="16" t="s">
        <v>3521</v>
      </c>
    </row>
    <row r="430" spans="1:2" ht="15.75" x14ac:dyDescent="0.25">
      <c r="A430" s="28">
        <v>428</v>
      </c>
      <c r="B430" s="16" t="s">
        <v>3841</v>
      </c>
    </row>
    <row r="431" spans="1:2" ht="15.75" x14ac:dyDescent="0.25">
      <c r="A431" s="28">
        <v>429</v>
      </c>
      <c r="B431" s="16" t="s">
        <v>3432</v>
      </c>
    </row>
    <row r="432" spans="1:2" ht="15.75" x14ac:dyDescent="0.25">
      <c r="A432" s="28">
        <v>430</v>
      </c>
      <c r="B432" s="16" t="s">
        <v>3533</v>
      </c>
    </row>
    <row r="433" spans="1:2" ht="15.75" x14ac:dyDescent="0.25">
      <c r="A433" s="28">
        <v>431</v>
      </c>
      <c r="B433" s="16" t="s">
        <v>3469</v>
      </c>
    </row>
    <row r="434" spans="1:2" ht="15.75" x14ac:dyDescent="0.25">
      <c r="A434" s="28">
        <v>432</v>
      </c>
      <c r="B434" s="19" t="s">
        <v>3489</v>
      </c>
    </row>
    <row r="435" spans="1:2" ht="15.75" x14ac:dyDescent="0.25">
      <c r="A435" s="28">
        <v>433</v>
      </c>
      <c r="B435" s="16" t="s">
        <v>3534</v>
      </c>
    </row>
    <row r="436" spans="1:2" ht="15.75" x14ac:dyDescent="0.25">
      <c r="A436" s="28">
        <v>434</v>
      </c>
      <c r="B436" s="16" t="s">
        <v>3522</v>
      </c>
    </row>
    <row r="437" spans="1:2" ht="15.75" x14ac:dyDescent="0.25">
      <c r="A437" s="28">
        <v>435</v>
      </c>
      <c r="B437" s="10" t="s">
        <v>3362</v>
      </c>
    </row>
    <row r="438" spans="1:2" ht="15.75" x14ac:dyDescent="0.25">
      <c r="A438" s="28">
        <v>436</v>
      </c>
      <c r="B438" s="16" t="s">
        <v>3580</v>
      </c>
    </row>
    <row r="439" spans="1:2" ht="15.75" x14ac:dyDescent="0.25">
      <c r="A439" s="28">
        <v>437</v>
      </c>
      <c r="B439" s="16" t="s">
        <v>3433</v>
      </c>
    </row>
    <row r="440" spans="1:2" ht="15.75" x14ac:dyDescent="0.25">
      <c r="A440" s="28">
        <v>438</v>
      </c>
      <c r="B440" s="16" t="s">
        <v>2116</v>
      </c>
    </row>
    <row r="441" spans="1:2" ht="15.75" x14ac:dyDescent="0.25">
      <c r="A441" s="28">
        <v>439</v>
      </c>
      <c r="B441" s="16" t="s">
        <v>3792</v>
      </c>
    </row>
    <row r="442" spans="1:2" ht="15.75" x14ac:dyDescent="0.25">
      <c r="A442" s="28">
        <v>440</v>
      </c>
      <c r="B442" s="16" t="s">
        <v>3715</v>
      </c>
    </row>
    <row r="443" spans="1:2" ht="15.75" x14ac:dyDescent="0.25">
      <c r="A443" s="28">
        <v>441</v>
      </c>
      <c r="B443" s="16" t="s">
        <v>3669</v>
      </c>
    </row>
    <row r="444" spans="1:2" ht="15.75" x14ac:dyDescent="0.25">
      <c r="A444" s="28">
        <v>442</v>
      </c>
      <c r="B444" s="23" t="s">
        <v>3742</v>
      </c>
    </row>
    <row r="445" spans="1:2" ht="15.75" x14ac:dyDescent="0.25">
      <c r="A445" s="28">
        <v>443</v>
      </c>
      <c r="B445" s="16" t="s">
        <v>3324</v>
      </c>
    </row>
    <row r="446" spans="1:2" ht="15.75" x14ac:dyDescent="0.25">
      <c r="A446" s="28">
        <v>444</v>
      </c>
      <c r="B446" s="16" t="s">
        <v>3716</v>
      </c>
    </row>
    <row r="447" spans="1:2" ht="15.75" x14ac:dyDescent="0.25">
      <c r="A447" s="28">
        <v>445</v>
      </c>
      <c r="B447" s="23" t="s">
        <v>3743</v>
      </c>
    </row>
    <row r="448" spans="1:2" ht="15.75" x14ac:dyDescent="0.25">
      <c r="A448" s="28">
        <v>446</v>
      </c>
      <c r="B448" s="16" t="s">
        <v>3434</v>
      </c>
    </row>
    <row r="449" spans="1:2" ht="15.75" x14ac:dyDescent="0.25">
      <c r="A449" s="28">
        <v>447</v>
      </c>
      <c r="B449" s="16" t="s">
        <v>3773</v>
      </c>
    </row>
    <row r="450" spans="1:2" ht="15.75" x14ac:dyDescent="0.25">
      <c r="A450" s="28">
        <v>448</v>
      </c>
      <c r="B450" s="10" t="s">
        <v>3363</v>
      </c>
    </row>
    <row r="451" spans="1:2" ht="15.75" x14ac:dyDescent="0.25">
      <c r="A451" s="28">
        <v>449</v>
      </c>
      <c r="B451" s="16" t="s">
        <v>3774</v>
      </c>
    </row>
    <row r="452" spans="1:2" ht="15.75" x14ac:dyDescent="0.25">
      <c r="A452" s="28">
        <v>450</v>
      </c>
      <c r="B452" s="16" t="s">
        <v>3561</v>
      </c>
    </row>
    <row r="453" spans="1:2" ht="15.75" x14ac:dyDescent="0.25">
      <c r="A453" s="28">
        <v>451</v>
      </c>
      <c r="B453" s="19" t="s">
        <v>3523</v>
      </c>
    </row>
    <row r="454" spans="1:2" ht="15.75" x14ac:dyDescent="0.25">
      <c r="A454" s="28">
        <v>452</v>
      </c>
      <c r="B454" s="16" t="s">
        <v>3890</v>
      </c>
    </row>
    <row r="455" spans="1:2" ht="15.75" x14ac:dyDescent="0.25">
      <c r="A455" s="28">
        <v>453</v>
      </c>
      <c r="B455" s="16" t="s">
        <v>3435</v>
      </c>
    </row>
    <row r="456" spans="1:2" ht="15.75" x14ac:dyDescent="0.25">
      <c r="A456" s="28">
        <v>454</v>
      </c>
      <c r="B456" s="19" t="s">
        <v>3651</v>
      </c>
    </row>
    <row r="457" spans="1:2" ht="15.75" x14ac:dyDescent="0.25">
      <c r="A457" s="28">
        <v>455</v>
      </c>
      <c r="B457" s="19" t="s">
        <v>3622</v>
      </c>
    </row>
    <row r="458" spans="1:2" ht="15.75" x14ac:dyDescent="0.25">
      <c r="A458" s="28">
        <v>456</v>
      </c>
      <c r="B458" s="16" t="s">
        <v>3689</v>
      </c>
    </row>
    <row r="459" spans="1:2" ht="15.75" x14ac:dyDescent="0.25">
      <c r="A459" s="28">
        <v>457</v>
      </c>
      <c r="B459" s="16" t="s">
        <v>3816</v>
      </c>
    </row>
    <row r="460" spans="1:2" ht="15.75" x14ac:dyDescent="0.25">
      <c r="A460" s="28">
        <v>458</v>
      </c>
      <c r="B460" s="16" t="s">
        <v>3842</v>
      </c>
    </row>
    <row r="461" spans="1:2" ht="15.75" x14ac:dyDescent="0.25">
      <c r="A461" s="28">
        <v>459</v>
      </c>
      <c r="B461" s="16" t="s">
        <v>3562</v>
      </c>
    </row>
    <row r="462" spans="1:2" ht="15.75" x14ac:dyDescent="0.25">
      <c r="A462" s="28">
        <v>460</v>
      </c>
      <c r="B462" s="23" t="s">
        <v>3744</v>
      </c>
    </row>
    <row r="463" spans="1:2" ht="15.75" x14ac:dyDescent="0.25">
      <c r="A463" s="28">
        <v>461</v>
      </c>
      <c r="B463" s="16" t="s">
        <v>3775</v>
      </c>
    </row>
    <row r="464" spans="1:2" ht="15.75" x14ac:dyDescent="0.25">
      <c r="A464" s="28">
        <v>462</v>
      </c>
      <c r="B464" s="16" t="s">
        <v>3436</v>
      </c>
    </row>
    <row r="465" spans="1:2" ht="15.75" x14ac:dyDescent="0.25">
      <c r="A465" s="28">
        <v>463</v>
      </c>
      <c r="B465" s="16" t="s">
        <v>3793</v>
      </c>
    </row>
    <row r="466" spans="1:2" ht="15.75" x14ac:dyDescent="0.25">
      <c r="A466" s="28">
        <v>464</v>
      </c>
      <c r="B466" s="16" t="s">
        <v>3776</v>
      </c>
    </row>
    <row r="467" spans="1:2" ht="15.75" x14ac:dyDescent="0.25">
      <c r="A467" s="28">
        <v>465</v>
      </c>
      <c r="B467" s="16" t="s">
        <v>3690</v>
      </c>
    </row>
    <row r="468" spans="1:2" ht="15.75" x14ac:dyDescent="0.25">
      <c r="A468" s="28">
        <v>466</v>
      </c>
      <c r="B468" s="16" t="s">
        <v>3670</v>
      </c>
    </row>
    <row r="469" spans="1:2" ht="15.75" x14ac:dyDescent="0.25">
      <c r="A469" s="28">
        <v>467</v>
      </c>
      <c r="B469" s="23" t="s">
        <v>3745</v>
      </c>
    </row>
    <row r="470" spans="1:2" ht="15.75" x14ac:dyDescent="0.25">
      <c r="A470" s="28">
        <v>468</v>
      </c>
      <c r="B470" s="16" t="s">
        <v>3817</v>
      </c>
    </row>
    <row r="471" spans="1:2" ht="15.75" x14ac:dyDescent="0.25">
      <c r="A471" s="28">
        <v>469</v>
      </c>
      <c r="B471" s="23" t="s">
        <v>3747</v>
      </c>
    </row>
    <row r="472" spans="1:2" ht="15.75" x14ac:dyDescent="0.25">
      <c r="A472" s="28">
        <v>470</v>
      </c>
      <c r="B472" s="16" t="s">
        <v>3891</v>
      </c>
    </row>
    <row r="473" spans="1:2" ht="15.75" x14ac:dyDescent="0.25">
      <c r="A473" s="28">
        <v>471</v>
      </c>
      <c r="B473" s="10" t="s">
        <v>3364</v>
      </c>
    </row>
    <row r="474" spans="1:2" ht="15.75" x14ac:dyDescent="0.25">
      <c r="A474" s="28">
        <v>472</v>
      </c>
      <c r="B474" s="16" t="s">
        <v>3490</v>
      </c>
    </row>
    <row r="475" spans="1:2" ht="15.75" x14ac:dyDescent="0.25">
      <c r="A475" s="28">
        <v>473</v>
      </c>
      <c r="B475" s="16" t="s">
        <v>3843</v>
      </c>
    </row>
    <row r="476" spans="1:2" ht="15.75" x14ac:dyDescent="0.25">
      <c r="A476" s="28">
        <v>474</v>
      </c>
      <c r="B476" s="19" t="s">
        <v>3867</v>
      </c>
    </row>
    <row r="477" spans="1:2" ht="15.75" x14ac:dyDescent="0.25">
      <c r="A477" s="28">
        <v>475</v>
      </c>
      <c r="B477" s="16" t="s">
        <v>3325</v>
      </c>
    </row>
    <row r="478" spans="1:2" ht="15.75" x14ac:dyDescent="0.25">
      <c r="A478" s="28">
        <v>476</v>
      </c>
      <c r="B478" s="16" t="s">
        <v>3470</v>
      </c>
    </row>
    <row r="479" spans="1:2" ht="15.75" x14ac:dyDescent="0.25">
      <c r="A479" s="28">
        <v>477</v>
      </c>
      <c r="B479" s="16" t="s">
        <v>3758</v>
      </c>
    </row>
    <row r="480" spans="1:2" ht="15.75" x14ac:dyDescent="0.25">
      <c r="A480" s="28">
        <v>478</v>
      </c>
      <c r="B480" s="16" t="s">
        <v>3892</v>
      </c>
    </row>
    <row r="481" spans="1:2" ht="15.75" x14ac:dyDescent="0.25">
      <c r="A481" s="28">
        <v>479</v>
      </c>
      <c r="B481" s="16" t="s">
        <v>3844</v>
      </c>
    </row>
    <row r="482" spans="1:2" ht="15.75" x14ac:dyDescent="0.25">
      <c r="A482" s="28">
        <v>480</v>
      </c>
      <c r="B482" s="19" t="s">
        <v>2324</v>
      </c>
    </row>
    <row r="483" spans="1:2" ht="15.75" x14ac:dyDescent="0.25">
      <c r="A483" s="28">
        <v>481</v>
      </c>
      <c r="B483" s="16" t="s">
        <v>3671</v>
      </c>
    </row>
    <row r="484" spans="1:2" ht="15.75" x14ac:dyDescent="0.25">
      <c r="A484" s="28">
        <v>482</v>
      </c>
      <c r="B484" s="19" t="s">
        <v>3691</v>
      </c>
    </row>
    <row r="485" spans="1:2" ht="15.75" x14ac:dyDescent="0.25">
      <c r="A485" s="28">
        <v>483</v>
      </c>
      <c r="B485" s="19" t="s">
        <v>3606</v>
      </c>
    </row>
    <row r="486" spans="1:2" ht="15.75" x14ac:dyDescent="0.25">
      <c r="A486" s="28">
        <v>484</v>
      </c>
      <c r="B486" s="10" t="s">
        <v>3365</v>
      </c>
    </row>
    <row r="487" spans="1:2" ht="15.75" x14ac:dyDescent="0.25">
      <c r="A487" s="28">
        <v>485</v>
      </c>
      <c r="B487" s="16" t="s">
        <v>3777</v>
      </c>
    </row>
    <row r="488" spans="1:2" ht="15.75" x14ac:dyDescent="0.25">
      <c r="A488" s="28">
        <v>486</v>
      </c>
      <c r="B488" s="16" t="s">
        <v>3845</v>
      </c>
    </row>
    <row r="489" spans="1:2" ht="15.75" x14ac:dyDescent="0.25">
      <c r="A489" s="28">
        <v>487</v>
      </c>
      <c r="B489" s="16" t="s">
        <v>3846</v>
      </c>
    </row>
    <row r="490" spans="1:2" ht="15.75" x14ac:dyDescent="0.25">
      <c r="A490" s="28">
        <v>488</v>
      </c>
      <c r="B490" s="16" t="s">
        <v>3535</v>
      </c>
    </row>
    <row r="491" spans="1:2" ht="15.75" x14ac:dyDescent="0.25">
      <c r="A491" s="28">
        <v>489</v>
      </c>
      <c r="B491" s="16" t="s">
        <v>3818</v>
      </c>
    </row>
    <row r="492" spans="1:2" ht="15.75" x14ac:dyDescent="0.25">
      <c r="A492" s="28">
        <v>490</v>
      </c>
      <c r="B492" s="19" t="s">
        <v>3623</v>
      </c>
    </row>
    <row r="493" spans="1:2" ht="15.75" x14ac:dyDescent="0.25">
      <c r="A493" s="28">
        <v>491</v>
      </c>
      <c r="B493" s="16" t="s">
        <v>3794</v>
      </c>
    </row>
    <row r="494" spans="1:2" ht="15.75" x14ac:dyDescent="0.25">
      <c r="A494" s="28">
        <v>492</v>
      </c>
      <c r="B494" s="16" t="s">
        <v>3326</v>
      </c>
    </row>
    <row r="495" spans="1:2" ht="15.75" x14ac:dyDescent="0.25">
      <c r="A495" s="28">
        <v>493</v>
      </c>
      <c r="B495" s="19" t="s">
        <v>3652</v>
      </c>
    </row>
    <row r="496" spans="1:2" ht="15.75" x14ac:dyDescent="0.25">
      <c r="A496" s="28">
        <v>494</v>
      </c>
      <c r="B496" s="19" t="s">
        <v>3437</v>
      </c>
    </row>
    <row r="497" spans="1:2" ht="15.75" x14ac:dyDescent="0.25">
      <c r="A497" s="28">
        <v>495</v>
      </c>
      <c r="B497" s="16" t="s">
        <v>3471</v>
      </c>
    </row>
    <row r="498" spans="1:2" ht="15.75" x14ac:dyDescent="0.25">
      <c r="A498" s="28">
        <v>496</v>
      </c>
      <c r="B498" s="16" t="s">
        <v>3563</v>
      </c>
    </row>
    <row r="499" spans="1:2" ht="15.75" x14ac:dyDescent="0.25">
      <c r="A499" s="28">
        <v>497</v>
      </c>
      <c r="B499" s="16" t="s">
        <v>3893</v>
      </c>
    </row>
    <row r="500" spans="1:2" ht="15.75" x14ac:dyDescent="0.25">
      <c r="A500" s="28">
        <v>498</v>
      </c>
      <c r="B500" s="16" t="s">
        <v>3717</v>
      </c>
    </row>
    <row r="501" spans="1:2" ht="15.75" x14ac:dyDescent="0.25">
      <c r="A501" s="28">
        <v>499</v>
      </c>
      <c r="B501" s="16" t="s">
        <v>3894</v>
      </c>
    </row>
    <row r="502" spans="1:2" ht="15.75" x14ac:dyDescent="0.25">
      <c r="A502" s="28">
        <v>500</v>
      </c>
      <c r="B502" s="16" t="s">
        <v>3396</v>
      </c>
    </row>
    <row r="503" spans="1:2" ht="15.75" x14ac:dyDescent="0.25">
      <c r="A503" s="28">
        <v>501</v>
      </c>
      <c r="B503" s="16" t="s">
        <v>3564</v>
      </c>
    </row>
    <row r="504" spans="1:2" ht="15.75" x14ac:dyDescent="0.25">
      <c r="A504" s="28">
        <v>502</v>
      </c>
      <c r="B504" s="16" t="s">
        <v>3607</v>
      </c>
    </row>
    <row r="505" spans="1:2" ht="15.75" x14ac:dyDescent="0.25">
      <c r="A505" s="28">
        <v>503</v>
      </c>
      <c r="B505" s="16" t="s">
        <v>3524</v>
      </c>
    </row>
    <row r="506" spans="1:2" ht="15.75" x14ac:dyDescent="0.25">
      <c r="A506" s="28">
        <v>504</v>
      </c>
      <c r="B506" s="19" t="s">
        <v>3692</v>
      </c>
    </row>
    <row r="507" spans="1:2" ht="15.75" x14ac:dyDescent="0.25">
      <c r="A507" s="28">
        <v>505</v>
      </c>
      <c r="B507" s="19" t="s">
        <v>3693</v>
      </c>
    </row>
    <row r="508" spans="1:2" ht="15.75" x14ac:dyDescent="0.25">
      <c r="A508" s="28">
        <v>506</v>
      </c>
      <c r="B508" s="16" t="s">
        <v>3718</v>
      </c>
    </row>
    <row r="509" spans="1:2" ht="15.75" x14ac:dyDescent="0.25">
      <c r="A509" s="28">
        <v>507</v>
      </c>
      <c r="B509" s="16" t="s">
        <v>2619</v>
      </c>
    </row>
    <row r="510" spans="1:2" ht="15.75" x14ac:dyDescent="0.25">
      <c r="A510" s="28">
        <v>508</v>
      </c>
      <c r="B510" s="16" t="s">
        <v>3581</v>
      </c>
    </row>
    <row r="511" spans="1:2" ht="15.75" x14ac:dyDescent="0.25">
      <c r="A511" s="28">
        <v>509</v>
      </c>
      <c r="B511" s="16" t="s">
        <v>3795</v>
      </c>
    </row>
    <row r="512" spans="1:2" ht="15.75" x14ac:dyDescent="0.25">
      <c r="A512" s="28">
        <v>510</v>
      </c>
      <c r="B512" s="16" t="s">
        <v>3438</v>
      </c>
    </row>
    <row r="513" spans="1:2" ht="15.75" x14ac:dyDescent="0.25">
      <c r="A513" s="28">
        <v>511</v>
      </c>
      <c r="B513" s="16" t="s">
        <v>3748</v>
      </c>
    </row>
    <row r="514" spans="1:2" ht="15.75" x14ac:dyDescent="0.25">
      <c r="A514" s="28">
        <v>512</v>
      </c>
      <c r="B514" s="16" t="s">
        <v>3672</v>
      </c>
    </row>
    <row r="515" spans="1:2" ht="15.75" x14ac:dyDescent="0.25">
      <c r="A515" s="28">
        <v>513</v>
      </c>
      <c r="B515" s="16" t="s">
        <v>3694</v>
      </c>
    </row>
    <row r="516" spans="1:2" ht="15.75" x14ac:dyDescent="0.25">
      <c r="A516" s="28">
        <v>514</v>
      </c>
      <c r="B516" s="16" t="s">
        <v>3847</v>
      </c>
    </row>
    <row r="517" spans="1:2" ht="15.75" x14ac:dyDescent="0.25">
      <c r="A517" s="28">
        <v>515</v>
      </c>
      <c r="B517" s="16" t="s">
        <v>3868</v>
      </c>
    </row>
    <row r="518" spans="1:2" ht="15.75" x14ac:dyDescent="0.25">
      <c r="A518" s="28">
        <v>516</v>
      </c>
      <c r="B518" s="16" t="s">
        <v>3796</v>
      </c>
    </row>
    <row r="519" spans="1:2" ht="15.75" x14ac:dyDescent="0.25">
      <c r="A519" s="28">
        <v>517</v>
      </c>
      <c r="B519" s="16" t="s">
        <v>3536</v>
      </c>
    </row>
    <row r="520" spans="1:2" ht="15.75" x14ac:dyDescent="0.25">
      <c r="A520" s="28">
        <v>518</v>
      </c>
      <c r="B520" s="16" t="s">
        <v>3778</v>
      </c>
    </row>
    <row r="521" spans="1:2" ht="15.75" x14ac:dyDescent="0.25">
      <c r="A521" s="28">
        <v>519</v>
      </c>
      <c r="B521" s="16" t="s">
        <v>3582</v>
      </c>
    </row>
    <row r="522" spans="1:2" ht="15.75" x14ac:dyDescent="0.25">
      <c r="A522" s="28">
        <v>520</v>
      </c>
      <c r="B522" s="16" t="s">
        <v>3819</v>
      </c>
    </row>
    <row r="523" spans="1:2" ht="15.75" x14ac:dyDescent="0.25">
      <c r="A523" s="28">
        <v>521</v>
      </c>
      <c r="B523" s="19" t="s">
        <v>3624</v>
      </c>
    </row>
    <row r="524" spans="1:2" ht="15.75" x14ac:dyDescent="0.25">
      <c r="A524" s="28">
        <v>522</v>
      </c>
      <c r="B524" s="10" t="s">
        <v>3366</v>
      </c>
    </row>
    <row r="525" spans="1:2" ht="15.75" x14ac:dyDescent="0.25">
      <c r="A525" s="28">
        <v>523</v>
      </c>
      <c r="B525" s="27" t="s">
        <v>3759</v>
      </c>
    </row>
    <row r="526" spans="1:2" ht="15.75" x14ac:dyDescent="0.25">
      <c r="A526" s="28">
        <v>524</v>
      </c>
      <c r="B526" s="19" t="s">
        <v>3625</v>
      </c>
    </row>
    <row r="527" spans="1:2" ht="15.75" x14ac:dyDescent="0.25">
      <c r="A527" s="28">
        <v>525</v>
      </c>
      <c r="B527" s="16" t="s">
        <v>3820</v>
      </c>
    </row>
    <row r="528" spans="1:2" ht="15.75" x14ac:dyDescent="0.25">
      <c r="A528" s="28">
        <v>526</v>
      </c>
      <c r="B528" s="16" t="s">
        <v>3537</v>
      </c>
    </row>
    <row r="529" spans="1:2" ht="15.75" x14ac:dyDescent="0.25">
      <c r="A529" s="28">
        <v>527</v>
      </c>
      <c r="B529" s="16" t="s">
        <v>3472</v>
      </c>
    </row>
    <row r="530" spans="1:2" ht="15.75" x14ac:dyDescent="0.25">
      <c r="A530" s="28">
        <v>528</v>
      </c>
      <c r="B530" s="16" t="s">
        <v>3695</v>
      </c>
    </row>
    <row r="531" spans="1:2" ht="15.75" x14ac:dyDescent="0.25">
      <c r="A531" s="28">
        <v>529</v>
      </c>
      <c r="B531" s="16" t="s">
        <v>3797</v>
      </c>
    </row>
    <row r="532" spans="1:2" ht="15.75" x14ac:dyDescent="0.25">
      <c r="A532" s="28">
        <v>530</v>
      </c>
      <c r="B532" s="16" t="s">
        <v>3439</v>
      </c>
    </row>
    <row r="533" spans="1:2" ht="15.75" x14ac:dyDescent="0.25">
      <c r="A533" s="28">
        <v>531</v>
      </c>
      <c r="B533" s="19" t="s">
        <v>3608</v>
      </c>
    </row>
    <row r="534" spans="1:2" ht="15.75" x14ac:dyDescent="0.25">
      <c r="A534" s="28">
        <v>532</v>
      </c>
      <c r="B534" s="16" t="s">
        <v>3848</v>
      </c>
    </row>
    <row r="535" spans="1:2" ht="15.75" x14ac:dyDescent="0.25">
      <c r="A535" s="28">
        <v>533</v>
      </c>
      <c r="B535" s="27" t="s">
        <v>3760</v>
      </c>
    </row>
    <row r="536" spans="1:2" ht="15.75" x14ac:dyDescent="0.25">
      <c r="A536" s="28">
        <v>534</v>
      </c>
      <c r="B536" s="10" t="s">
        <v>3367</v>
      </c>
    </row>
    <row r="537" spans="1:2" ht="15.75" x14ac:dyDescent="0.25">
      <c r="A537" s="28">
        <v>535</v>
      </c>
      <c r="B537" s="16" t="s">
        <v>3397</v>
      </c>
    </row>
    <row r="538" spans="1:2" ht="15.75" x14ac:dyDescent="0.25">
      <c r="A538" s="28">
        <v>536</v>
      </c>
      <c r="B538" s="16" t="s">
        <v>3473</v>
      </c>
    </row>
    <row r="539" spans="1:2" ht="15.75" x14ac:dyDescent="0.25">
      <c r="A539" s="28">
        <v>537</v>
      </c>
      <c r="B539" s="16" t="s">
        <v>3696</v>
      </c>
    </row>
    <row r="540" spans="1:2" ht="15.75" x14ac:dyDescent="0.25">
      <c r="A540" s="28">
        <v>538</v>
      </c>
      <c r="B540" s="19" t="s">
        <v>3653</v>
      </c>
    </row>
    <row r="541" spans="1:2" ht="15.75" x14ac:dyDescent="0.25">
      <c r="A541" s="28">
        <v>539</v>
      </c>
      <c r="B541" s="16" t="s">
        <v>3327</v>
      </c>
    </row>
    <row r="542" spans="1:2" ht="15.75" x14ac:dyDescent="0.25">
      <c r="A542" s="28">
        <v>540</v>
      </c>
      <c r="B542" s="16" t="s">
        <v>3779</v>
      </c>
    </row>
    <row r="543" spans="1:2" ht="15.75" x14ac:dyDescent="0.25">
      <c r="A543" s="28">
        <v>541</v>
      </c>
      <c r="B543" s="16" t="s">
        <v>3328</v>
      </c>
    </row>
    <row r="544" spans="1:2" ht="15.75" x14ac:dyDescent="0.25">
      <c r="A544" s="28">
        <v>542</v>
      </c>
      <c r="B544" s="16" t="s">
        <v>3780</v>
      </c>
    </row>
    <row r="545" spans="1:2" ht="15.75" x14ac:dyDescent="0.25">
      <c r="A545" s="28">
        <v>543</v>
      </c>
      <c r="B545" s="16" t="s">
        <v>3719</v>
      </c>
    </row>
    <row r="546" spans="1:2" ht="15.75" x14ac:dyDescent="0.25">
      <c r="A546" s="28">
        <v>544</v>
      </c>
      <c r="B546" s="16" t="s">
        <v>3697</v>
      </c>
    </row>
    <row r="547" spans="1:2" ht="15.75" x14ac:dyDescent="0.25">
      <c r="A547" s="28">
        <v>545</v>
      </c>
      <c r="B547" s="19" t="s">
        <v>3673</v>
      </c>
    </row>
    <row r="548" spans="1:2" ht="15.75" x14ac:dyDescent="0.25">
      <c r="A548" s="28">
        <v>546</v>
      </c>
      <c r="B548" s="16" t="s">
        <v>3821</v>
      </c>
    </row>
    <row r="549" spans="1:2" ht="15.75" x14ac:dyDescent="0.25">
      <c r="A549" s="28">
        <v>547</v>
      </c>
      <c r="B549" s="16" t="s">
        <v>3798</v>
      </c>
    </row>
    <row r="550" spans="1:2" ht="15.75" x14ac:dyDescent="0.25">
      <c r="A550" s="28">
        <v>548</v>
      </c>
      <c r="B550" s="23" t="s">
        <v>3749</v>
      </c>
    </row>
    <row r="551" spans="1:2" ht="15.75" x14ac:dyDescent="0.25">
      <c r="A551" s="28">
        <v>549</v>
      </c>
      <c r="B551" s="16" t="s">
        <v>3525</v>
      </c>
    </row>
    <row r="552" spans="1:2" ht="15.75" x14ac:dyDescent="0.25">
      <c r="A552" s="28">
        <v>550</v>
      </c>
      <c r="B552" s="16" t="s">
        <v>3398</v>
      </c>
    </row>
    <row r="553" spans="1:2" ht="15.75" x14ac:dyDescent="0.25">
      <c r="A553" s="28">
        <v>551</v>
      </c>
      <c r="B553" s="16" t="s">
        <v>3491</v>
      </c>
    </row>
    <row r="554" spans="1:2" ht="15.75" x14ac:dyDescent="0.25">
      <c r="A554" s="28">
        <v>552</v>
      </c>
      <c r="B554" s="19" t="s">
        <v>3626</v>
      </c>
    </row>
    <row r="555" spans="1:2" ht="15.75" x14ac:dyDescent="0.25">
      <c r="A555" s="28">
        <v>553</v>
      </c>
      <c r="B555" s="16" t="s">
        <v>3329</v>
      </c>
    </row>
    <row r="556" spans="1:2" ht="15.75" x14ac:dyDescent="0.25">
      <c r="A556" s="28">
        <v>554</v>
      </c>
      <c r="B556" s="16" t="s">
        <v>3849</v>
      </c>
    </row>
    <row r="557" spans="1:2" ht="15.75" x14ac:dyDescent="0.25">
      <c r="A557" s="28">
        <v>555</v>
      </c>
      <c r="B557" s="16" t="s">
        <v>3782</v>
      </c>
    </row>
    <row r="558" spans="1:2" ht="15.75" x14ac:dyDescent="0.25">
      <c r="A558" s="28">
        <v>556</v>
      </c>
      <c r="B558" s="19" t="s">
        <v>3609</v>
      </c>
    </row>
    <row r="559" spans="1:2" ht="15.75" x14ac:dyDescent="0.25">
      <c r="A559" s="28">
        <v>557</v>
      </c>
      <c r="B559" s="19" t="s">
        <v>3627</v>
      </c>
    </row>
    <row r="560" spans="1:2" ht="15.75" x14ac:dyDescent="0.25">
      <c r="A560" s="28">
        <v>558</v>
      </c>
      <c r="B560" s="19" t="s">
        <v>3654</v>
      </c>
    </row>
    <row r="561" spans="1:2" ht="15.75" x14ac:dyDescent="0.25">
      <c r="A561" s="28">
        <v>559</v>
      </c>
      <c r="B561" s="10" t="s">
        <v>3330</v>
      </c>
    </row>
    <row r="562" spans="1:2" ht="15.75" x14ac:dyDescent="0.25">
      <c r="A562" s="28">
        <v>560</v>
      </c>
      <c r="B562" s="16" t="s">
        <v>3850</v>
      </c>
    </row>
    <row r="563" spans="1:2" ht="15.75" x14ac:dyDescent="0.25">
      <c r="A563" s="28">
        <v>561</v>
      </c>
      <c r="B563" s="16" t="s">
        <v>3781</v>
      </c>
    </row>
    <row r="564" spans="1:2" ht="15.75" x14ac:dyDescent="0.25">
      <c r="A564" s="28">
        <v>562</v>
      </c>
      <c r="B564" s="10" t="s">
        <v>3368</v>
      </c>
    </row>
    <row r="565" spans="1:2" ht="15.75" x14ac:dyDescent="0.25">
      <c r="A565" s="28">
        <v>563</v>
      </c>
      <c r="B565" s="16" t="s">
        <v>3538</v>
      </c>
    </row>
    <row r="566" spans="1:2" ht="15.75" x14ac:dyDescent="0.25">
      <c r="A566" s="28">
        <v>564</v>
      </c>
      <c r="B566" s="16" t="s">
        <v>3822</v>
      </c>
    </row>
    <row r="567" spans="1:2" ht="15.75" x14ac:dyDescent="0.25">
      <c r="A567" s="28">
        <v>565</v>
      </c>
      <c r="B567" s="23" t="s">
        <v>3750</v>
      </c>
    </row>
    <row r="568" spans="1:2" ht="15.75" x14ac:dyDescent="0.25">
      <c r="A568" s="28">
        <v>566</v>
      </c>
      <c r="B568" s="19" t="s">
        <v>3628</v>
      </c>
    </row>
    <row r="569" spans="1:2" ht="15.75" x14ac:dyDescent="0.25">
      <c r="A569" s="28">
        <v>567</v>
      </c>
      <c r="B569" s="16" t="s">
        <v>3331</v>
      </c>
    </row>
    <row r="570" spans="1:2" ht="15.75" x14ac:dyDescent="0.25">
      <c r="A570" s="28">
        <v>568</v>
      </c>
      <c r="B570" s="16" t="s">
        <v>3413</v>
      </c>
    </row>
    <row r="571" spans="1:2" ht="15.75" x14ac:dyDescent="0.25">
      <c r="A571" s="28">
        <v>569</v>
      </c>
      <c r="B571" s="16" t="s">
        <v>3332</v>
      </c>
    </row>
    <row r="572" spans="1:2" ht="15.75" x14ac:dyDescent="0.25">
      <c r="A572" s="28">
        <v>570</v>
      </c>
      <c r="B572" s="16" t="s">
        <v>3823</v>
      </c>
    </row>
    <row r="573" spans="1:2" ht="15.75" x14ac:dyDescent="0.25">
      <c r="A573" s="28">
        <v>571</v>
      </c>
      <c r="B573" s="16" t="s">
        <v>3565</v>
      </c>
    </row>
    <row r="574" spans="1:2" ht="15.75" x14ac:dyDescent="0.25">
      <c r="A574" s="28">
        <v>572</v>
      </c>
      <c r="B574" s="19" t="s">
        <v>3629</v>
      </c>
    </row>
    <row r="575" spans="1:2" ht="15.75" x14ac:dyDescent="0.25">
      <c r="A575" s="28">
        <v>573</v>
      </c>
      <c r="B575" s="19" t="s">
        <v>3610</v>
      </c>
    </row>
    <row r="576" spans="1:2" ht="15.75" x14ac:dyDescent="0.25">
      <c r="A576" s="28">
        <v>574</v>
      </c>
      <c r="B576" s="16" t="s">
        <v>3851</v>
      </c>
    </row>
    <row r="577" spans="1:2" ht="15.75" x14ac:dyDescent="0.25">
      <c r="A577" s="28">
        <v>575</v>
      </c>
      <c r="B577" s="16" t="s">
        <v>3474</v>
      </c>
    </row>
    <row r="578" spans="1:2" ht="15.75" x14ac:dyDescent="0.25">
      <c r="A578" s="28">
        <v>576</v>
      </c>
      <c r="B578" s="23" t="s">
        <v>3751</v>
      </c>
    </row>
    <row r="579" spans="1:2" ht="15.75" x14ac:dyDescent="0.25">
      <c r="A579" s="28">
        <v>577</v>
      </c>
      <c r="B579" s="16" t="s">
        <v>3852</v>
      </c>
    </row>
    <row r="580" spans="1:2" ht="15.75" x14ac:dyDescent="0.25">
      <c r="A580" s="28">
        <v>578</v>
      </c>
      <c r="B580" s="16" t="s">
        <v>3475</v>
      </c>
    </row>
    <row r="581" spans="1:2" ht="15.75" x14ac:dyDescent="0.25">
      <c r="A581" s="28">
        <v>579</v>
      </c>
      <c r="B581" s="19" t="s">
        <v>3698</v>
      </c>
    </row>
    <row r="582" spans="1:2" ht="15.75" x14ac:dyDescent="0.25">
      <c r="A582" s="28">
        <v>580</v>
      </c>
      <c r="B582" s="19" t="s">
        <v>3611</v>
      </c>
    </row>
    <row r="583" spans="1:2" ht="15.75" x14ac:dyDescent="0.25">
      <c r="A583" s="28">
        <v>581</v>
      </c>
      <c r="B583" s="19" t="s">
        <v>3566</v>
      </c>
    </row>
    <row r="584" spans="1:2" ht="15.75" x14ac:dyDescent="0.25">
      <c r="A584" s="28">
        <v>582</v>
      </c>
      <c r="B584" s="19" t="s">
        <v>3655</v>
      </c>
    </row>
    <row r="585" spans="1:2" ht="15.75" x14ac:dyDescent="0.25">
      <c r="A585" s="28">
        <v>583</v>
      </c>
      <c r="B585" s="19" t="s">
        <v>3656</v>
      </c>
    </row>
    <row r="586" spans="1:2" ht="15.75" x14ac:dyDescent="0.25">
      <c r="A586" s="28">
        <v>584</v>
      </c>
      <c r="B586" s="10" t="s">
        <v>3369</v>
      </c>
    </row>
    <row r="587" spans="1:2" ht="15.75" x14ac:dyDescent="0.25">
      <c r="A587" s="28">
        <v>585</v>
      </c>
      <c r="B587" s="16" t="s">
        <v>3476</v>
      </c>
    </row>
    <row r="588" spans="1:2" ht="15.75" x14ac:dyDescent="0.25">
      <c r="A588" s="28">
        <v>586</v>
      </c>
      <c r="B588" s="16" t="s">
        <v>3674</v>
      </c>
    </row>
    <row r="589" spans="1:2" ht="15.75" x14ac:dyDescent="0.25">
      <c r="A589" s="28">
        <v>587</v>
      </c>
      <c r="B589" s="16" t="s">
        <v>3824</v>
      </c>
    </row>
    <row r="590" spans="1:2" ht="15.75" x14ac:dyDescent="0.25">
      <c r="A590" s="28">
        <v>588</v>
      </c>
      <c r="B590" s="19" t="s">
        <v>3492</v>
      </c>
    </row>
    <row r="591" spans="1:2" ht="15.75" x14ac:dyDescent="0.25">
      <c r="A591" s="28">
        <v>589</v>
      </c>
      <c r="B591" s="16" t="s">
        <v>3567</v>
      </c>
    </row>
    <row r="592" spans="1:2" ht="15.75" x14ac:dyDescent="0.25">
      <c r="A592" s="28">
        <v>590</v>
      </c>
      <c r="B592" s="16" t="s">
        <v>3539</v>
      </c>
    </row>
    <row r="593" spans="1:2" ht="15.75" x14ac:dyDescent="0.25">
      <c r="A593" s="28">
        <v>591</v>
      </c>
      <c r="B593" s="10" t="s">
        <v>3370</v>
      </c>
    </row>
    <row r="594" spans="1:2" ht="15.75" x14ac:dyDescent="0.25">
      <c r="A594" s="28">
        <v>592</v>
      </c>
      <c r="B594" s="19" t="s">
        <v>3657</v>
      </c>
    </row>
    <row r="595" spans="1:2" ht="15.75" x14ac:dyDescent="0.25">
      <c r="A595" s="28">
        <v>593</v>
      </c>
      <c r="B595" s="16" t="s">
        <v>3699</v>
      </c>
    </row>
    <row r="596" spans="1:2" ht="15.75" x14ac:dyDescent="0.25">
      <c r="A596" s="28">
        <v>594</v>
      </c>
      <c r="B596" s="16" t="s">
        <v>3477</v>
      </c>
    </row>
    <row r="597" spans="1:2" ht="15.75" x14ac:dyDescent="0.25">
      <c r="A597" s="28">
        <v>595</v>
      </c>
      <c r="B597" s="16" t="s">
        <v>3675</v>
      </c>
    </row>
    <row r="598" spans="1:2" ht="15.75" x14ac:dyDescent="0.25">
      <c r="A598" s="28">
        <v>596</v>
      </c>
      <c r="B598" s="16" t="s">
        <v>3568</v>
      </c>
    </row>
    <row r="599" spans="1:2" ht="15.75" x14ac:dyDescent="0.25">
      <c r="A599" s="28">
        <v>597</v>
      </c>
      <c r="B599" s="16" t="s">
        <v>3853</v>
      </c>
    </row>
    <row r="600" spans="1:2" ht="15.75" x14ac:dyDescent="0.25">
      <c r="A600" s="28">
        <v>598</v>
      </c>
      <c r="B600" s="16" t="s">
        <v>3333</v>
      </c>
    </row>
    <row r="601" spans="1:2" ht="15.75" x14ac:dyDescent="0.25">
      <c r="A601" s="28">
        <v>599</v>
      </c>
      <c r="B601" s="16" t="s">
        <v>3540</v>
      </c>
    </row>
    <row r="602" spans="1:2" ht="15.75" x14ac:dyDescent="0.25">
      <c r="A602" s="28">
        <v>600</v>
      </c>
      <c r="B602" s="16" t="s">
        <v>3450</v>
      </c>
    </row>
    <row r="603" spans="1:2" ht="15.75" x14ac:dyDescent="0.25">
      <c r="A603" s="28">
        <v>601</v>
      </c>
      <c r="B603" s="16" t="s">
        <v>3700</v>
      </c>
    </row>
    <row r="604" spans="1:2" ht="15.75" x14ac:dyDescent="0.25">
      <c r="A604" s="28">
        <v>602</v>
      </c>
      <c r="B604" s="16" t="s">
        <v>3895</v>
      </c>
    </row>
    <row r="605" spans="1:2" ht="15.75" x14ac:dyDescent="0.25">
      <c r="A605" s="28">
        <v>603</v>
      </c>
      <c r="B605" s="10" t="s">
        <v>3371</v>
      </c>
    </row>
    <row r="606" spans="1:2" ht="15.75" x14ac:dyDescent="0.25">
      <c r="A606" s="28">
        <v>604</v>
      </c>
      <c r="B606" s="16" t="s">
        <v>3478</v>
      </c>
    </row>
    <row r="607" spans="1:2" ht="15.75" x14ac:dyDescent="0.25">
      <c r="A607" s="28">
        <v>605</v>
      </c>
      <c r="B607" s="16" t="s">
        <v>3569</v>
      </c>
    </row>
    <row r="608" spans="1:2" ht="15.75" x14ac:dyDescent="0.25">
      <c r="A608" s="28">
        <v>606</v>
      </c>
      <c r="B608" s="16" t="s">
        <v>3869</v>
      </c>
    </row>
    <row r="609" spans="1:2" ht="15.75" x14ac:dyDescent="0.25">
      <c r="A609" s="28">
        <v>607</v>
      </c>
      <c r="B609" s="16" t="s">
        <v>3799</v>
      </c>
    </row>
    <row r="610" spans="1:2" ht="15.75" x14ac:dyDescent="0.25">
      <c r="A610" s="28">
        <v>608</v>
      </c>
      <c r="B610" s="16" t="s">
        <v>3630</v>
      </c>
    </row>
    <row r="611" spans="1:2" ht="15.75" x14ac:dyDescent="0.25">
      <c r="A611" s="28">
        <v>609</v>
      </c>
      <c r="B611" s="16" t="s">
        <v>3896</v>
      </c>
    </row>
    <row r="612" spans="1:2" ht="15.75" x14ac:dyDescent="0.25">
      <c r="A612" s="28">
        <v>610</v>
      </c>
      <c r="B612" s="16" t="s">
        <v>3701</v>
      </c>
    </row>
  </sheetData>
  <sortState ref="B3:B624">
    <sortCondition ref="B3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3"/>
  <sheetViews>
    <sheetView topLeftCell="A683" workbookViewId="0">
      <selection activeCell="D689" sqref="D689"/>
    </sheetView>
  </sheetViews>
  <sheetFormatPr defaultRowHeight="15" x14ac:dyDescent="0.25"/>
  <cols>
    <col min="1" max="1" width="6" customWidth="1"/>
    <col min="2" max="2" width="55.140625" customWidth="1"/>
  </cols>
  <sheetData>
    <row r="1" spans="1:2" s="1" customFormat="1" x14ac:dyDescent="0.25">
      <c r="B1" s="7" t="s">
        <v>874</v>
      </c>
    </row>
    <row r="2" spans="1:2" s="1" customFormat="1" x14ac:dyDescent="0.25">
      <c r="B2" s="7" t="s">
        <v>3297</v>
      </c>
    </row>
    <row r="3" spans="1:2" ht="15.75" x14ac:dyDescent="0.25">
      <c r="A3">
        <v>1</v>
      </c>
      <c r="B3" s="19" t="s">
        <v>2831</v>
      </c>
    </row>
    <row r="4" spans="1:2" ht="15.75" x14ac:dyDescent="0.25">
      <c r="A4">
        <v>2</v>
      </c>
      <c r="B4" s="19" t="s">
        <v>2932</v>
      </c>
    </row>
    <row r="5" spans="1:2" ht="15.75" x14ac:dyDescent="0.25">
      <c r="A5">
        <v>3</v>
      </c>
      <c r="B5" s="16" t="s">
        <v>3145</v>
      </c>
    </row>
    <row r="6" spans="1:2" ht="15.75" x14ac:dyDescent="0.25">
      <c r="A6">
        <v>4</v>
      </c>
      <c r="B6" s="16" t="s">
        <v>2923</v>
      </c>
    </row>
    <row r="7" spans="1:2" ht="15.75" x14ac:dyDescent="0.25">
      <c r="A7">
        <v>5</v>
      </c>
      <c r="B7" s="16" t="s">
        <v>3149</v>
      </c>
    </row>
    <row r="8" spans="1:2" ht="15.75" x14ac:dyDescent="0.25">
      <c r="A8">
        <v>6</v>
      </c>
      <c r="B8" s="22" t="s">
        <v>3168</v>
      </c>
    </row>
    <row r="9" spans="1:2" ht="15.75" x14ac:dyDescent="0.25">
      <c r="A9">
        <v>7</v>
      </c>
      <c r="B9" s="19" t="s">
        <v>2848</v>
      </c>
    </row>
    <row r="10" spans="1:2" ht="15.75" x14ac:dyDescent="0.25">
      <c r="A10">
        <v>8</v>
      </c>
      <c r="B10" s="19" t="s">
        <v>2699</v>
      </c>
    </row>
    <row r="11" spans="1:2" ht="15.75" x14ac:dyDescent="0.25">
      <c r="A11">
        <v>9</v>
      </c>
      <c r="B11" s="19" t="s">
        <v>2658</v>
      </c>
    </row>
    <row r="12" spans="1:2" ht="15.75" x14ac:dyDescent="0.25">
      <c r="A12" s="1">
        <v>10</v>
      </c>
      <c r="B12" s="19" t="s">
        <v>3181</v>
      </c>
    </row>
    <row r="13" spans="1:2" ht="15.75" x14ac:dyDescent="0.25">
      <c r="A13" s="1">
        <v>11</v>
      </c>
      <c r="B13" s="19" t="s">
        <v>2849</v>
      </c>
    </row>
    <row r="14" spans="1:2" ht="15.75" x14ac:dyDescent="0.25">
      <c r="A14" s="1">
        <v>12</v>
      </c>
      <c r="B14" s="16" t="s">
        <v>3129</v>
      </c>
    </row>
    <row r="15" spans="1:2" ht="15.75" x14ac:dyDescent="0.25">
      <c r="A15" s="1">
        <v>13</v>
      </c>
      <c r="B15" s="16" t="s">
        <v>3290</v>
      </c>
    </row>
    <row r="16" spans="1:2" ht="15.75" x14ac:dyDescent="0.25">
      <c r="A16" s="1">
        <v>14</v>
      </c>
      <c r="B16" s="16" t="s">
        <v>3078</v>
      </c>
    </row>
    <row r="17" spans="1:2" ht="15.75" x14ac:dyDescent="0.25">
      <c r="A17" s="1">
        <v>15</v>
      </c>
      <c r="B17" s="19" t="s">
        <v>2866</v>
      </c>
    </row>
    <row r="18" spans="1:2" ht="15.75" x14ac:dyDescent="0.25">
      <c r="A18" s="1">
        <v>16</v>
      </c>
      <c r="B18" s="19" t="s">
        <v>3259</v>
      </c>
    </row>
    <row r="19" spans="1:2" ht="15.75" x14ac:dyDescent="0.25">
      <c r="A19" s="1">
        <v>17</v>
      </c>
      <c r="B19" s="16" t="s">
        <v>3079</v>
      </c>
    </row>
    <row r="20" spans="1:2" ht="15.75" x14ac:dyDescent="0.25">
      <c r="A20" s="1">
        <v>18</v>
      </c>
      <c r="B20" s="19" t="s">
        <v>3159</v>
      </c>
    </row>
    <row r="21" spans="1:2" ht="15.75" x14ac:dyDescent="0.25">
      <c r="A21" s="1">
        <v>19</v>
      </c>
      <c r="B21" s="19" t="s">
        <v>2867</v>
      </c>
    </row>
    <row r="22" spans="1:2" ht="15.75" x14ac:dyDescent="0.25">
      <c r="A22" s="1">
        <v>20</v>
      </c>
      <c r="B22" s="19" t="s">
        <v>2933</v>
      </c>
    </row>
    <row r="23" spans="1:2" ht="15.75" x14ac:dyDescent="0.25">
      <c r="A23" s="1">
        <v>21</v>
      </c>
      <c r="B23" s="16" t="s">
        <v>3130</v>
      </c>
    </row>
    <row r="24" spans="1:2" ht="15.75" x14ac:dyDescent="0.25">
      <c r="A24" s="1">
        <v>22</v>
      </c>
      <c r="B24" s="19" t="s">
        <v>3223</v>
      </c>
    </row>
    <row r="25" spans="1:2" ht="15.75" x14ac:dyDescent="0.25">
      <c r="A25" s="1">
        <v>23</v>
      </c>
      <c r="B25" s="16" t="s">
        <v>2711</v>
      </c>
    </row>
    <row r="26" spans="1:2" ht="15.75" x14ac:dyDescent="0.25">
      <c r="A26" s="1">
        <v>24</v>
      </c>
      <c r="B26" s="19" t="s">
        <v>2755</v>
      </c>
    </row>
    <row r="27" spans="1:2" ht="15.75" x14ac:dyDescent="0.25">
      <c r="A27" s="1">
        <v>25</v>
      </c>
      <c r="B27" s="19" t="s">
        <v>2756</v>
      </c>
    </row>
    <row r="28" spans="1:2" ht="15.75" x14ac:dyDescent="0.25">
      <c r="A28" s="1">
        <v>26</v>
      </c>
      <c r="B28" s="16" t="s">
        <v>2736</v>
      </c>
    </row>
    <row r="29" spans="1:2" ht="15.75" x14ac:dyDescent="0.25">
      <c r="A29" s="1">
        <v>27</v>
      </c>
      <c r="B29" s="19" t="s">
        <v>2800</v>
      </c>
    </row>
    <row r="30" spans="1:2" ht="15.75" x14ac:dyDescent="0.25">
      <c r="A30" s="1">
        <v>28</v>
      </c>
      <c r="B30" s="16" t="s">
        <v>3131</v>
      </c>
    </row>
    <row r="31" spans="1:2" ht="15.75" x14ac:dyDescent="0.25">
      <c r="A31" s="1">
        <v>29</v>
      </c>
      <c r="B31" s="16" t="s">
        <v>3080</v>
      </c>
    </row>
    <row r="32" spans="1:2" ht="15.75" x14ac:dyDescent="0.25">
      <c r="A32" s="1">
        <v>30</v>
      </c>
      <c r="B32" s="16" t="s">
        <v>490</v>
      </c>
    </row>
    <row r="33" spans="1:2" ht="15.75" x14ac:dyDescent="0.25">
      <c r="A33" s="1">
        <v>31</v>
      </c>
      <c r="B33" s="16" t="s">
        <v>2678</v>
      </c>
    </row>
    <row r="34" spans="1:2" ht="15.75" x14ac:dyDescent="0.25">
      <c r="A34" s="1">
        <v>32</v>
      </c>
      <c r="B34" s="16" t="s">
        <v>3110</v>
      </c>
    </row>
    <row r="35" spans="1:2" ht="15.75" x14ac:dyDescent="0.25">
      <c r="A35" s="1">
        <v>33</v>
      </c>
      <c r="B35" s="16" t="s">
        <v>3081</v>
      </c>
    </row>
    <row r="36" spans="1:2" ht="15.75" x14ac:dyDescent="0.25">
      <c r="A36" s="1">
        <v>34</v>
      </c>
      <c r="B36" s="16" t="s">
        <v>2679</v>
      </c>
    </row>
    <row r="37" spans="1:2" ht="15.75" x14ac:dyDescent="0.25">
      <c r="A37" s="1">
        <v>35</v>
      </c>
      <c r="B37" s="16" t="s">
        <v>2680</v>
      </c>
    </row>
    <row r="38" spans="1:2" ht="15.75" x14ac:dyDescent="0.25">
      <c r="A38" s="1">
        <v>36</v>
      </c>
      <c r="B38" s="19" t="s">
        <v>2868</v>
      </c>
    </row>
    <row r="39" spans="1:2" ht="15.75" x14ac:dyDescent="0.25">
      <c r="A39" s="1">
        <v>37</v>
      </c>
      <c r="B39" s="16" t="s">
        <v>2712</v>
      </c>
    </row>
    <row r="40" spans="1:2" ht="15.75" x14ac:dyDescent="0.25">
      <c r="A40" s="1">
        <v>38</v>
      </c>
      <c r="B40" s="19" t="s">
        <v>2832</v>
      </c>
    </row>
    <row r="41" spans="1:2" ht="15.75" x14ac:dyDescent="0.25">
      <c r="A41" s="1">
        <v>39</v>
      </c>
      <c r="B41" s="19" t="s">
        <v>3160</v>
      </c>
    </row>
    <row r="42" spans="1:2" ht="15.75" x14ac:dyDescent="0.25">
      <c r="A42" s="1">
        <v>40</v>
      </c>
      <c r="B42" s="16" t="s">
        <v>2934</v>
      </c>
    </row>
    <row r="43" spans="1:2" ht="15.75" x14ac:dyDescent="0.25">
      <c r="A43" s="1">
        <v>41</v>
      </c>
      <c r="B43" s="19" t="s">
        <v>2903</v>
      </c>
    </row>
    <row r="44" spans="1:2" ht="15.75" x14ac:dyDescent="0.25">
      <c r="A44" s="1">
        <v>42</v>
      </c>
      <c r="B44" s="19" t="s">
        <v>3224</v>
      </c>
    </row>
    <row r="45" spans="1:2" ht="15.75" x14ac:dyDescent="0.25">
      <c r="A45" s="1">
        <v>43</v>
      </c>
      <c r="B45" s="19" t="s">
        <v>2737</v>
      </c>
    </row>
    <row r="46" spans="1:2" ht="15.75" x14ac:dyDescent="0.25">
      <c r="A46" s="1">
        <v>44</v>
      </c>
      <c r="B46" s="16" t="s">
        <v>2681</v>
      </c>
    </row>
    <row r="47" spans="1:2" ht="15.75" x14ac:dyDescent="0.25">
      <c r="A47" s="1">
        <v>45</v>
      </c>
      <c r="B47" s="19" t="s">
        <v>2966</v>
      </c>
    </row>
    <row r="48" spans="1:2" ht="15.75" x14ac:dyDescent="0.25">
      <c r="A48" s="1">
        <v>46</v>
      </c>
      <c r="B48" s="19" t="s">
        <v>3260</v>
      </c>
    </row>
    <row r="49" spans="1:2" ht="15.75" x14ac:dyDescent="0.25">
      <c r="A49" s="1">
        <v>47</v>
      </c>
      <c r="B49" s="19" t="s">
        <v>3182</v>
      </c>
    </row>
    <row r="50" spans="1:2" ht="15.75" x14ac:dyDescent="0.25">
      <c r="A50" s="1">
        <v>48</v>
      </c>
      <c r="B50" s="16" t="s">
        <v>1930</v>
      </c>
    </row>
    <row r="51" spans="1:2" ht="15.75" x14ac:dyDescent="0.25">
      <c r="A51" s="1">
        <v>49</v>
      </c>
      <c r="B51" s="19" t="s">
        <v>2801</v>
      </c>
    </row>
    <row r="52" spans="1:2" ht="15.75" x14ac:dyDescent="0.25">
      <c r="A52" s="1">
        <v>50</v>
      </c>
      <c r="B52" s="19" t="s">
        <v>3225</v>
      </c>
    </row>
    <row r="53" spans="1:2" ht="15.75" x14ac:dyDescent="0.25">
      <c r="A53" s="1">
        <v>51</v>
      </c>
      <c r="B53" s="19" t="s">
        <v>2788</v>
      </c>
    </row>
    <row r="54" spans="1:2" ht="15.75" x14ac:dyDescent="0.25">
      <c r="A54" s="1">
        <v>52</v>
      </c>
      <c r="B54" s="19" t="s">
        <v>2869</v>
      </c>
    </row>
    <row r="55" spans="1:2" ht="15.75" x14ac:dyDescent="0.25">
      <c r="A55" s="1">
        <v>53</v>
      </c>
      <c r="B55" s="19" t="s">
        <v>3161</v>
      </c>
    </row>
    <row r="56" spans="1:2" ht="15.75" x14ac:dyDescent="0.25">
      <c r="A56" s="1">
        <v>54</v>
      </c>
      <c r="B56" s="19" t="s">
        <v>3183</v>
      </c>
    </row>
    <row r="57" spans="1:2" ht="15.75" x14ac:dyDescent="0.25">
      <c r="A57" s="1">
        <v>55</v>
      </c>
      <c r="B57" s="19" t="s">
        <v>3261</v>
      </c>
    </row>
    <row r="58" spans="1:2" ht="15.75" x14ac:dyDescent="0.25">
      <c r="A58" s="1">
        <v>56</v>
      </c>
      <c r="B58" s="19" t="s">
        <v>2833</v>
      </c>
    </row>
    <row r="59" spans="1:2" ht="15.75" x14ac:dyDescent="0.25">
      <c r="A59" s="1">
        <v>57</v>
      </c>
      <c r="B59" s="19" t="s">
        <v>2757</v>
      </c>
    </row>
    <row r="60" spans="1:2" ht="15.75" x14ac:dyDescent="0.25">
      <c r="A60" s="1">
        <v>58</v>
      </c>
      <c r="B60" s="19" t="s">
        <v>2994</v>
      </c>
    </row>
    <row r="61" spans="1:2" ht="15.75" x14ac:dyDescent="0.25">
      <c r="A61" s="1">
        <v>59</v>
      </c>
      <c r="B61" s="16" t="s">
        <v>3132</v>
      </c>
    </row>
    <row r="62" spans="1:2" ht="15.75" x14ac:dyDescent="0.25">
      <c r="A62" s="1">
        <v>60</v>
      </c>
      <c r="B62" s="19" t="s">
        <v>3226</v>
      </c>
    </row>
    <row r="63" spans="1:2" ht="15.75" x14ac:dyDescent="0.25">
      <c r="A63" s="1">
        <v>61</v>
      </c>
      <c r="B63" s="19" t="s">
        <v>2789</v>
      </c>
    </row>
    <row r="64" spans="1:2" ht="15.75" x14ac:dyDescent="0.25">
      <c r="A64" s="1">
        <v>62</v>
      </c>
      <c r="B64" s="16" t="s">
        <v>3133</v>
      </c>
    </row>
    <row r="65" spans="1:2" ht="15.75" x14ac:dyDescent="0.25">
      <c r="A65" s="1">
        <v>63</v>
      </c>
      <c r="B65" s="19" t="s">
        <v>3082</v>
      </c>
    </row>
    <row r="66" spans="1:2" ht="15.75" x14ac:dyDescent="0.25">
      <c r="A66" s="1">
        <v>64</v>
      </c>
      <c r="B66" s="19" t="s">
        <v>2995</v>
      </c>
    </row>
    <row r="67" spans="1:2" ht="15.75" x14ac:dyDescent="0.25">
      <c r="A67" s="1">
        <v>65</v>
      </c>
      <c r="B67" s="19" t="s">
        <v>3083</v>
      </c>
    </row>
    <row r="68" spans="1:2" ht="15.75" x14ac:dyDescent="0.25">
      <c r="A68" s="1">
        <v>66</v>
      </c>
      <c r="B68" s="16" t="s">
        <v>3111</v>
      </c>
    </row>
    <row r="69" spans="1:2" ht="15.75" x14ac:dyDescent="0.25">
      <c r="A69" s="1">
        <v>67</v>
      </c>
      <c r="B69" s="19" t="s">
        <v>2996</v>
      </c>
    </row>
    <row r="70" spans="1:2" ht="15.75" x14ac:dyDescent="0.25">
      <c r="A70" s="1">
        <v>68</v>
      </c>
      <c r="B70" s="19" t="s">
        <v>2758</v>
      </c>
    </row>
    <row r="71" spans="1:2" ht="15.75" x14ac:dyDescent="0.25">
      <c r="A71" s="1">
        <v>69</v>
      </c>
      <c r="B71" s="19" t="s">
        <v>2659</v>
      </c>
    </row>
    <row r="72" spans="1:2" ht="15.75" x14ac:dyDescent="0.25">
      <c r="A72" s="1">
        <v>70</v>
      </c>
      <c r="B72" s="16" t="s">
        <v>3134</v>
      </c>
    </row>
    <row r="73" spans="1:2" ht="15.75" x14ac:dyDescent="0.25">
      <c r="A73" s="1">
        <v>71</v>
      </c>
      <c r="B73" s="19" t="s">
        <v>2802</v>
      </c>
    </row>
    <row r="74" spans="1:2" ht="15.75" x14ac:dyDescent="0.25">
      <c r="A74" s="1">
        <v>72</v>
      </c>
      <c r="B74" s="19" t="s">
        <v>2935</v>
      </c>
    </row>
    <row r="75" spans="1:2" ht="15.75" x14ac:dyDescent="0.25">
      <c r="A75" s="1">
        <v>73</v>
      </c>
      <c r="B75" s="19" t="s">
        <v>2626</v>
      </c>
    </row>
    <row r="76" spans="1:2" ht="15.75" x14ac:dyDescent="0.25">
      <c r="A76" s="1">
        <v>74</v>
      </c>
      <c r="B76" s="16" t="s">
        <v>3026</v>
      </c>
    </row>
    <row r="77" spans="1:2" ht="15.75" x14ac:dyDescent="0.25">
      <c r="A77" s="1">
        <v>75</v>
      </c>
      <c r="B77" s="16" t="s">
        <v>3027</v>
      </c>
    </row>
    <row r="78" spans="1:2" ht="15.75" x14ac:dyDescent="0.25">
      <c r="A78" s="1">
        <v>76</v>
      </c>
      <c r="B78" s="16" t="s">
        <v>3112</v>
      </c>
    </row>
    <row r="79" spans="1:2" ht="15.75" x14ac:dyDescent="0.25">
      <c r="A79" s="1">
        <v>77</v>
      </c>
      <c r="B79" s="16" t="s">
        <v>2682</v>
      </c>
    </row>
    <row r="80" spans="1:2" ht="15.75" x14ac:dyDescent="0.25">
      <c r="A80" s="1">
        <v>78</v>
      </c>
      <c r="B80" s="19" t="s">
        <v>2660</v>
      </c>
    </row>
    <row r="81" spans="1:2" ht="15.75" x14ac:dyDescent="0.25">
      <c r="A81" s="1">
        <v>79</v>
      </c>
      <c r="B81" s="19" t="s">
        <v>3227</v>
      </c>
    </row>
    <row r="82" spans="1:2" ht="15.75" x14ac:dyDescent="0.25">
      <c r="A82" s="1">
        <v>80</v>
      </c>
      <c r="B82" s="16" t="s">
        <v>2713</v>
      </c>
    </row>
    <row r="83" spans="1:2" ht="15.75" x14ac:dyDescent="0.25">
      <c r="A83" s="1">
        <v>81</v>
      </c>
      <c r="B83" s="19" t="s">
        <v>2790</v>
      </c>
    </row>
    <row r="84" spans="1:2" ht="15.75" x14ac:dyDescent="0.25">
      <c r="A84" s="1">
        <v>82</v>
      </c>
      <c r="B84" s="16" t="s">
        <v>3135</v>
      </c>
    </row>
    <row r="85" spans="1:2" ht="15.75" x14ac:dyDescent="0.25">
      <c r="A85" s="1">
        <v>83</v>
      </c>
      <c r="B85" s="19" t="s">
        <v>2627</v>
      </c>
    </row>
    <row r="86" spans="1:2" ht="15.75" x14ac:dyDescent="0.25">
      <c r="A86" s="1">
        <v>84</v>
      </c>
      <c r="B86" s="16" t="s">
        <v>2628</v>
      </c>
    </row>
    <row r="87" spans="1:2" ht="15.75" x14ac:dyDescent="0.25">
      <c r="A87" s="1">
        <v>85</v>
      </c>
      <c r="B87" s="19" t="s">
        <v>2629</v>
      </c>
    </row>
    <row r="88" spans="1:2" ht="15.75" x14ac:dyDescent="0.25">
      <c r="A88" s="1">
        <v>86</v>
      </c>
      <c r="B88" s="19" t="s">
        <v>3228</v>
      </c>
    </row>
    <row r="89" spans="1:2" ht="15.75" x14ac:dyDescent="0.25">
      <c r="A89" s="1">
        <v>87</v>
      </c>
      <c r="B89" s="19" t="s">
        <v>2759</v>
      </c>
    </row>
    <row r="90" spans="1:2" ht="15.75" x14ac:dyDescent="0.25">
      <c r="A90" s="1">
        <v>88</v>
      </c>
      <c r="B90" s="16" t="s">
        <v>3184</v>
      </c>
    </row>
    <row r="91" spans="1:2" ht="15.75" x14ac:dyDescent="0.25">
      <c r="A91" s="1">
        <v>89</v>
      </c>
      <c r="B91" s="19" t="s">
        <v>2967</v>
      </c>
    </row>
    <row r="92" spans="1:2" ht="15.75" x14ac:dyDescent="0.25">
      <c r="A92" s="1">
        <v>90</v>
      </c>
      <c r="B92" s="19" t="s">
        <v>2904</v>
      </c>
    </row>
    <row r="93" spans="1:2" ht="15.75" x14ac:dyDescent="0.25">
      <c r="A93" s="1">
        <v>91</v>
      </c>
      <c r="B93" s="19" t="s">
        <v>2760</v>
      </c>
    </row>
    <row r="94" spans="1:2" ht="15.75" x14ac:dyDescent="0.25">
      <c r="A94" s="1">
        <v>92</v>
      </c>
      <c r="B94" s="16" t="s">
        <v>3028</v>
      </c>
    </row>
    <row r="95" spans="1:2" ht="15.75" x14ac:dyDescent="0.25">
      <c r="A95" s="1">
        <v>93</v>
      </c>
      <c r="B95" s="16" t="s">
        <v>3084</v>
      </c>
    </row>
    <row r="96" spans="1:2" ht="15.75" x14ac:dyDescent="0.25">
      <c r="A96" s="1">
        <v>94</v>
      </c>
      <c r="B96" s="16" t="s">
        <v>3291</v>
      </c>
    </row>
    <row r="97" spans="1:2" ht="15.75" x14ac:dyDescent="0.25">
      <c r="A97" s="1">
        <v>95</v>
      </c>
      <c r="B97" s="16" t="s">
        <v>2714</v>
      </c>
    </row>
    <row r="98" spans="1:2" ht="15.75" x14ac:dyDescent="0.25">
      <c r="A98" s="1">
        <v>96</v>
      </c>
      <c r="B98" s="19" t="s">
        <v>2630</v>
      </c>
    </row>
    <row r="99" spans="1:2" ht="15.75" x14ac:dyDescent="0.25">
      <c r="A99" s="1">
        <v>97</v>
      </c>
      <c r="B99" s="16" t="s">
        <v>2683</v>
      </c>
    </row>
    <row r="100" spans="1:2" ht="15.75" x14ac:dyDescent="0.25">
      <c r="A100" s="1">
        <v>98</v>
      </c>
      <c r="B100" s="16" t="s">
        <v>3061</v>
      </c>
    </row>
    <row r="101" spans="1:2" ht="15.75" x14ac:dyDescent="0.25">
      <c r="A101" s="1">
        <v>99</v>
      </c>
      <c r="B101" s="19" t="s">
        <v>2791</v>
      </c>
    </row>
    <row r="102" spans="1:2" ht="15.75" x14ac:dyDescent="0.25">
      <c r="A102" s="1">
        <v>100</v>
      </c>
      <c r="B102" s="19" t="s">
        <v>2870</v>
      </c>
    </row>
    <row r="103" spans="1:2" ht="15.75" x14ac:dyDescent="0.25">
      <c r="A103" s="1">
        <v>101</v>
      </c>
      <c r="B103" s="16" t="s">
        <v>3029</v>
      </c>
    </row>
    <row r="104" spans="1:2" ht="15.75" x14ac:dyDescent="0.25">
      <c r="A104" s="1">
        <v>102</v>
      </c>
      <c r="B104" s="19" t="s">
        <v>3262</v>
      </c>
    </row>
    <row r="105" spans="1:2" ht="15.75" x14ac:dyDescent="0.25">
      <c r="A105" s="1">
        <v>103</v>
      </c>
      <c r="B105" s="16" t="s">
        <v>3136</v>
      </c>
    </row>
    <row r="106" spans="1:2" ht="15.75" x14ac:dyDescent="0.25">
      <c r="A106" s="1">
        <v>104</v>
      </c>
      <c r="B106" s="16" t="s">
        <v>3085</v>
      </c>
    </row>
    <row r="107" spans="1:2" ht="15.75" x14ac:dyDescent="0.25">
      <c r="A107" s="1">
        <v>105</v>
      </c>
      <c r="B107" s="16" t="s">
        <v>3137</v>
      </c>
    </row>
    <row r="108" spans="1:2" ht="15.75" x14ac:dyDescent="0.25">
      <c r="A108" s="1">
        <v>106</v>
      </c>
      <c r="B108" s="16" t="s">
        <v>3060</v>
      </c>
    </row>
    <row r="109" spans="1:2" ht="15.75" x14ac:dyDescent="0.25">
      <c r="A109" s="1">
        <v>107</v>
      </c>
      <c r="B109" s="19" t="s">
        <v>2631</v>
      </c>
    </row>
    <row r="110" spans="1:2" ht="15.75" x14ac:dyDescent="0.25">
      <c r="A110" s="1">
        <v>108</v>
      </c>
      <c r="B110" s="19" t="s">
        <v>2871</v>
      </c>
    </row>
    <row r="111" spans="1:2" ht="15.75" x14ac:dyDescent="0.25">
      <c r="A111" s="1">
        <v>109</v>
      </c>
      <c r="B111" s="19" t="s">
        <v>2632</v>
      </c>
    </row>
    <row r="112" spans="1:2" ht="15.75" x14ac:dyDescent="0.25">
      <c r="A112" s="1">
        <v>110</v>
      </c>
      <c r="B112" s="19" t="s">
        <v>3229</v>
      </c>
    </row>
    <row r="113" spans="1:2" ht="15.75" x14ac:dyDescent="0.25">
      <c r="A113" s="1">
        <v>111</v>
      </c>
      <c r="B113" s="16" t="s">
        <v>3138</v>
      </c>
    </row>
    <row r="114" spans="1:2" ht="15.75" x14ac:dyDescent="0.25">
      <c r="A114" s="1">
        <v>112</v>
      </c>
      <c r="B114" s="16" t="s">
        <v>3139</v>
      </c>
    </row>
    <row r="115" spans="1:2" ht="15.75" x14ac:dyDescent="0.25">
      <c r="A115" s="1">
        <v>113</v>
      </c>
      <c r="B115" s="19" t="s">
        <v>2968</v>
      </c>
    </row>
    <row r="116" spans="1:2" ht="15.75" x14ac:dyDescent="0.25">
      <c r="A116" s="1">
        <v>114</v>
      </c>
      <c r="B116" s="19" t="s">
        <v>2969</v>
      </c>
    </row>
    <row r="117" spans="1:2" ht="15.75" x14ac:dyDescent="0.25">
      <c r="A117" s="1">
        <v>115</v>
      </c>
      <c r="B117" s="19" t="s">
        <v>3263</v>
      </c>
    </row>
    <row r="118" spans="1:2" ht="15.75" x14ac:dyDescent="0.25">
      <c r="A118" s="1">
        <v>116</v>
      </c>
      <c r="B118" s="19" t="s">
        <v>3264</v>
      </c>
    </row>
    <row r="119" spans="1:2" ht="15.75" x14ac:dyDescent="0.25">
      <c r="A119" s="1">
        <v>117</v>
      </c>
      <c r="B119" s="19" t="s">
        <v>2872</v>
      </c>
    </row>
    <row r="120" spans="1:2" ht="15.75" x14ac:dyDescent="0.25">
      <c r="A120" s="1">
        <v>118</v>
      </c>
      <c r="B120" s="19" t="s">
        <v>2761</v>
      </c>
    </row>
    <row r="121" spans="1:2" ht="15.75" x14ac:dyDescent="0.25">
      <c r="A121" s="1">
        <v>119</v>
      </c>
      <c r="B121" s="19" t="s">
        <v>2905</v>
      </c>
    </row>
    <row r="122" spans="1:2" ht="15.75" x14ac:dyDescent="0.25">
      <c r="A122" s="1">
        <v>120</v>
      </c>
      <c r="B122" s="19" t="s">
        <v>2997</v>
      </c>
    </row>
    <row r="123" spans="1:2" ht="15.75" x14ac:dyDescent="0.25">
      <c r="A123" s="1">
        <v>121</v>
      </c>
      <c r="B123" s="19" t="s">
        <v>2661</v>
      </c>
    </row>
    <row r="124" spans="1:2" ht="15.75" x14ac:dyDescent="0.25">
      <c r="A124" s="1">
        <v>122</v>
      </c>
      <c r="B124" s="19" t="s">
        <v>2633</v>
      </c>
    </row>
    <row r="125" spans="1:2" ht="15.75" x14ac:dyDescent="0.25">
      <c r="A125" s="1">
        <v>123</v>
      </c>
      <c r="B125" s="19" t="s">
        <v>2936</v>
      </c>
    </row>
    <row r="126" spans="1:2" ht="15.75" x14ac:dyDescent="0.25">
      <c r="A126" s="1">
        <v>124</v>
      </c>
      <c r="B126" s="16" t="s">
        <v>3030</v>
      </c>
    </row>
    <row r="127" spans="1:2" ht="15.75" x14ac:dyDescent="0.25">
      <c r="A127" s="1">
        <v>125</v>
      </c>
      <c r="B127" s="16" t="s">
        <v>3086</v>
      </c>
    </row>
    <row r="128" spans="1:2" ht="15.75" x14ac:dyDescent="0.25">
      <c r="A128" s="1">
        <v>126</v>
      </c>
      <c r="B128" s="19" t="s">
        <v>2998</v>
      </c>
    </row>
    <row r="129" spans="1:2" ht="15.75" x14ac:dyDescent="0.25">
      <c r="A129" s="1">
        <v>127</v>
      </c>
      <c r="B129" s="19" t="s">
        <v>2634</v>
      </c>
    </row>
    <row r="130" spans="1:2" ht="15.75" x14ac:dyDescent="0.25">
      <c r="A130" s="1">
        <v>128</v>
      </c>
      <c r="B130" s="19" t="s">
        <v>3162</v>
      </c>
    </row>
    <row r="131" spans="1:2" ht="15.75" x14ac:dyDescent="0.25">
      <c r="A131" s="1">
        <v>129</v>
      </c>
      <c r="B131" s="19" t="s">
        <v>2970</v>
      </c>
    </row>
    <row r="132" spans="1:2" ht="15.75" x14ac:dyDescent="0.25">
      <c r="A132" s="1">
        <v>130</v>
      </c>
      <c r="B132" s="16" t="s">
        <v>3113</v>
      </c>
    </row>
    <row r="133" spans="1:2" ht="15.75" x14ac:dyDescent="0.25">
      <c r="A133" s="1">
        <v>131</v>
      </c>
      <c r="B133" s="19" t="s">
        <v>2803</v>
      </c>
    </row>
    <row r="134" spans="1:2" ht="15.75" x14ac:dyDescent="0.25">
      <c r="A134" s="1">
        <v>132</v>
      </c>
      <c r="B134" s="19" t="s">
        <v>3265</v>
      </c>
    </row>
    <row r="135" spans="1:2" ht="15.75" x14ac:dyDescent="0.25">
      <c r="A135" s="1">
        <v>133</v>
      </c>
      <c r="B135" s="19" t="s">
        <v>2804</v>
      </c>
    </row>
    <row r="136" spans="1:2" ht="15.75" x14ac:dyDescent="0.25">
      <c r="A136" s="1">
        <v>134</v>
      </c>
      <c r="B136" s="19" t="s">
        <v>3185</v>
      </c>
    </row>
    <row r="137" spans="1:2" ht="15.75" x14ac:dyDescent="0.25">
      <c r="A137" s="1">
        <v>135</v>
      </c>
      <c r="B137" s="19" t="s">
        <v>2850</v>
      </c>
    </row>
    <row r="138" spans="1:2" ht="15.75" x14ac:dyDescent="0.25">
      <c r="A138" s="1">
        <v>136</v>
      </c>
      <c r="B138" s="19" t="s">
        <v>2851</v>
      </c>
    </row>
    <row r="139" spans="1:2" ht="15.75" x14ac:dyDescent="0.25">
      <c r="A139" s="1">
        <v>137</v>
      </c>
      <c r="B139" s="19" t="s">
        <v>2852</v>
      </c>
    </row>
    <row r="140" spans="1:2" ht="15.75" x14ac:dyDescent="0.25">
      <c r="A140" s="1">
        <v>138</v>
      </c>
      <c r="B140" s="23" t="s">
        <v>3266</v>
      </c>
    </row>
    <row r="141" spans="1:2" ht="15.75" x14ac:dyDescent="0.25">
      <c r="A141" s="1">
        <v>139</v>
      </c>
      <c r="B141" s="19" t="s">
        <v>3230</v>
      </c>
    </row>
    <row r="142" spans="1:2" ht="15.75" x14ac:dyDescent="0.25">
      <c r="A142" s="1">
        <v>140</v>
      </c>
      <c r="B142" s="16" t="s">
        <v>2684</v>
      </c>
    </row>
    <row r="143" spans="1:2" ht="15.75" x14ac:dyDescent="0.25">
      <c r="A143" s="1">
        <v>141</v>
      </c>
      <c r="B143" s="19" t="s">
        <v>2999</v>
      </c>
    </row>
    <row r="144" spans="1:2" ht="15.75" x14ac:dyDescent="0.25">
      <c r="A144" s="1">
        <v>142</v>
      </c>
      <c r="B144" s="16" t="s">
        <v>3031</v>
      </c>
    </row>
    <row r="145" spans="1:2" ht="15.75" x14ac:dyDescent="0.25">
      <c r="A145" s="1">
        <v>143</v>
      </c>
      <c r="B145" s="19" t="s">
        <v>2971</v>
      </c>
    </row>
    <row r="146" spans="1:2" ht="15.75" x14ac:dyDescent="0.25">
      <c r="A146" s="1">
        <v>144</v>
      </c>
      <c r="B146" s="19" t="s">
        <v>2906</v>
      </c>
    </row>
    <row r="147" spans="1:2" ht="15.75" x14ac:dyDescent="0.25">
      <c r="A147" s="1">
        <v>145</v>
      </c>
      <c r="B147" s="19" t="s">
        <v>2853</v>
      </c>
    </row>
    <row r="148" spans="1:2" ht="15.75" x14ac:dyDescent="0.25">
      <c r="A148" s="1">
        <v>146</v>
      </c>
      <c r="B148" s="16" t="s">
        <v>2738</v>
      </c>
    </row>
    <row r="149" spans="1:2" ht="15.75" x14ac:dyDescent="0.25">
      <c r="A149" s="1">
        <v>147</v>
      </c>
      <c r="B149" s="19" t="s">
        <v>2873</v>
      </c>
    </row>
    <row r="150" spans="1:2" ht="15.75" x14ac:dyDescent="0.25">
      <c r="A150" s="1">
        <v>148</v>
      </c>
      <c r="B150" s="19" t="s">
        <v>2662</v>
      </c>
    </row>
    <row r="151" spans="1:2" ht="15.75" x14ac:dyDescent="0.25">
      <c r="A151" s="1">
        <v>149</v>
      </c>
      <c r="B151" s="16" t="s">
        <v>2685</v>
      </c>
    </row>
    <row r="152" spans="1:2" ht="15.75" x14ac:dyDescent="0.25">
      <c r="A152" s="1">
        <v>150</v>
      </c>
      <c r="B152" s="19" t="s">
        <v>2907</v>
      </c>
    </row>
    <row r="153" spans="1:2" ht="15.75" x14ac:dyDescent="0.25">
      <c r="A153" s="1">
        <v>151</v>
      </c>
      <c r="B153" s="16" t="s">
        <v>3032</v>
      </c>
    </row>
    <row r="154" spans="1:2" ht="15.75" x14ac:dyDescent="0.25">
      <c r="A154" s="1">
        <v>152</v>
      </c>
      <c r="B154" s="19" t="s">
        <v>2908</v>
      </c>
    </row>
    <row r="155" spans="1:2" ht="15.75" x14ac:dyDescent="0.25">
      <c r="A155" s="1">
        <v>153</v>
      </c>
      <c r="B155" s="19" t="s">
        <v>3000</v>
      </c>
    </row>
    <row r="156" spans="1:2" ht="15.75" x14ac:dyDescent="0.25">
      <c r="A156" s="1">
        <v>154</v>
      </c>
      <c r="B156" s="19" t="s">
        <v>2937</v>
      </c>
    </row>
    <row r="157" spans="1:2" ht="15.75" x14ac:dyDescent="0.25">
      <c r="A157" s="1">
        <v>155</v>
      </c>
      <c r="B157" s="19" t="s">
        <v>3001</v>
      </c>
    </row>
    <row r="158" spans="1:2" ht="15.75" x14ac:dyDescent="0.25">
      <c r="A158" s="1">
        <v>156</v>
      </c>
      <c r="B158" s="16" t="s">
        <v>3062</v>
      </c>
    </row>
    <row r="159" spans="1:2" ht="15.75" x14ac:dyDescent="0.25">
      <c r="A159" s="1">
        <v>157</v>
      </c>
      <c r="B159" s="16" t="s">
        <v>3063</v>
      </c>
    </row>
    <row r="160" spans="1:2" ht="15.75" x14ac:dyDescent="0.25">
      <c r="A160" s="1">
        <v>158</v>
      </c>
      <c r="B160" s="16" t="s">
        <v>2938</v>
      </c>
    </row>
    <row r="161" spans="1:2" ht="15.75" x14ac:dyDescent="0.25">
      <c r="A161" s="1">
        <v>159</v>
      </c>
      <c r="B161" s="19" t="s">
        <v>3002</v>
      </c>
    </row>
    <row r="162" spans="1:2" ht="15.75" x14ac:dyDescent="0.25">
      <c r="A162" s="1">
        <v>160</v>
      </c>
      <c r="B162" s="19" t="s">
        <v>432</v>
      </c>
    </row>
    <row r="163" spans="1:2" ht="15.75" x14ac:dyDescent="0.25">
      <c r="A163" s="1">
        <v>161</v>
      </c>
      <c r="B163" s="19" t="s">
        <v>3267</v>
      </c>
    </row>
    <row r="164" spans="1:2" ht="15.75" x14ac:dyDescent="0.25">
      <c r="A164" s="1">
        <v>162</v>
      </c>
      <c r="B164" s="19" t="s">
        <v>3003</v>
      </c>
    </row>
    <row r="165" spans="1:2" ht="15.75" x14ac:dyDescent="0.25">
      <c r="A165" s="1">
        <v>163</v>
      </c>
      <c r="B165" s="19" t="s">
        <v>2103</v>
      </c>
    </row>
    <row r="166" spans="1:2" ht="15.75" x14ac:dyDescent="0.25">
      <c r="A166" s="1">
        <v>164</v>
      </c>
      <c r="B166" s="19" t="s">
        <v>2939</v>
      </c>
    </row>
    <row r="167" spans="1:2" ht="15.75" x14ac:dyDescent="0.25">
      <c r="A167" s="1">
        <v>165</v>
      </c>
      <c r="B167" s="19" t="s">
        <v>2874</v>
      </c>
    </row>
    <row r="168" spans="1:2" ht="15.75" x14ac:dyDescent="0.25">
      <c r="A168" s="1">
        <v>166</v>
      </c>
      <c r="B168" s="19" t="s">
        <v>3268</v>
      </c>
    </row>
    <row r="169" spans="1:2" ht="15.75" x14ac:dyDescent="0.25">
      <c r="A169" s="1">
        <v>167</v>
      </c>
      <c r="B169" s="16" t="s">
        <v>3033</v>
      </c>
    </row>
    <row r="170" spans="1:2" ht="15.75" x14ac:dyDescent="0.25">
      <c r="A170" s="1">
        <v>168</v>
      </c>
      <c r="B170" s="24" t="s">
        <v>3034</v>
      </c>
    </row>
    <row r="171" spans="1:2" ht="15.75" x14ac:dyDescent="0.25">
      <c r="A171" s="1">
        <v>169</v>
      </c>
      <c r="B171" s="19" t="s">
        <v>2663</v>
      </c>
    </row>
    <row r="172" spans="1:2" ht="15.75" x14ac:dyDescent="0.25">
      <c r="A172" s="1">
        <v>170</v>
      </c>
      <c r="B172" s="16" t="s">
        <v>3087</v>
      </c>
    </row>
    <row r="173" spans="1:2" ht="15.75" x14ac:dyDescent="0.25">
      <c r="A173" s="1">
        <v>171</v>
      </c>
      <c r="B173" s="16" t="s">
        <v>3088</v>
      </c>
    </row>
    <row r="174" spans="1:2" ht="15.75" x14ac:dyDescent="0.25">
      <c r="A174" s="1">
        <v>172</v>
      </c>
      <c r="B174" s="16" t="s">
        <v>2940</v>
      </c>
    </row>
    <row r="175" spans="1:2" ht="15.75" x14ac:dyDescent="0.25">
      <c r="A175" s="1">
        <v>173</v>
      </c>
      <c r="B175" s="19" t="s">
        <v>2875</v>
      </c>
    </row>
    <row r="176" spans="1:2" ht="15.75" x14ac:dyDescent="0.25">
      <c r="A176" s="1">
        <v>174</v>
      </c>
      <c r="B176" s="16" t="s">
        <v>3089</v>
      </c>
    </row>
    <row r="177" spans="1:2" ht="15.75" x14ac:dyDescent="0.25">
      <c r="A177" s="1">
        <v>175</v>
      </c>
      <c r="B177" s="16" t="s">
        <v>3090</v>
      </c>
    </row>
    <row r="178" spans="1:2" ht="15.75" x14ac:dyDescent="0.25">
      <c r="A178" s="1">
        <v>176</v>
      </c>
      <c r="B178" s="19" t="s">
        <v>2700</v>
      </c>
    </row>
    <row r="179" spans="1:2" ht="15.75" x14ac:dyDescent="0.25">
      <c r="A179" s="1">
        <v>177</v>
      </c>
      <c r="B179" s="19" t="s">
        <v>2909</v>
      </c>
    </row>
    <row r="180" spans="1:2" ht="15.75" x14ac:dyDescent="0.25">
      <c r="A180" s="1">
        <v>178</v>
      </c>
      <c r="B180" s="19" t="s">
        <v>2635</v>
      </c>
    </row>
    <row r="181" spans="1:2" ht="15.75" x14ac:dyDescent="0.25">
      <c r="A181" s="1">
        <v>179</v>
      </c>
      <c r="B181" s="19" t="s">
        <v>2854</v>
      </c>
    </row>
    <row r="182" spans="1:2" ht="15.75" x14ac:dyDescent="0.25">
      <c r="A182" s="1">
        <v>180</v>
      </c>
      <c r="B182" s="19" t="s">
        <v>2910</v>
      </c>
    </row>
    <row r="183" spans="1:2" ht="15.75" x14ac:dyDescent="0.25">
      <c r="A183" s="1">
        <v>181</v>
      </c>
      <c r="B183" s="19" t="s">
        <v>2805</v>
      </c>
    </row>
    <row r="184" spans="1:2" ht="15.75" x14ac:dyDescent="0.25">
      <c r="A184" s="1">
        <v>182</v>
      </c>
      <c r="B184" s="16" t="s">
        <v>3114</v>
      </c>
    </row>
    <row r="185" spans="1:2" ht="15.75" x14ac:dyDescent="0.25">
      <c r="A185" s="1">
        <v>183</v>
      </c>
      <c r="B185" s="19" t="s">
        <v>2876</v>
      </c>
    </row>
    <row r="186" spans="1:2" ht="15.75" x14ac:dyDescent="0.25">
      <c r="A186" s="1">
        <v>184</v>
      </c>
      <c r="B186" s="19" t="s">
        <v>3269</v>
      </c>
    </row>
    <row r="187" spans="1:2" ht="15.75" x14ac:dyDescent="0.25">
      <c r="A187" s="1">
        <v>185</v>
      </c>
      <c r="B187" s="19" t="s">
        <v>2762</v>
      </c>
    </row>
    <row r="188" spans="1:2" ht="15.75" x14ac:dyDescent="0.25">
      <c r="A188" s="1">
        <v>186</v>
      </c>
      <c r="B188" s="19" t="s">
        <v>2855</v>
      </c>
    </row>
    <row r="189" spans="1:2" ht="15.75" x14ac:dyDescent="0.25">
      <c r="A189" s="1">
        <v>187</v>
      </c>
      <c r="B189" s="19" t="s">
        <v>2834</v>
      </c>
    </row>
    <row r="190" spans="1:2" ht="15.75" x14ac:dyDescent="0.25">
      <c r="A190" s="1">
        <v>188</v>
      </c>
      <c r="B190" s="16" t="s">
        <v>2834</v>
      </c>
    </row>
    <row r="191" spans="1:2" ht="15.75" x14ac:dyDescent="0.25">
      <c r="A191" s="1">
        <v>189</v>
      </c>
      <c r="B191" s="19" t="s">
        <v>2911</v>
      </c>
    </row>
    <row r="192" spans="1:2" ht="15.75" x14ac:dyDescent="0.25">
      <c r="A192" s="1">
        <v>190</v>
      </c>
      <c r="B192" s="19" t="s">
        <v>2739</v>
      </c>
    </row>
    <row r="193" spans="1:2" ht="15.75" x14ac:dyDescent="0.25">
      <c r="A193" s="1">
        <v>191</v>
      </c>
      <c r="B193" s="16" t="s">
        <v>3035</v>
      </c>
    </row>
    <row r="194" spans="1:2" ht="15.75" x14ac:dyDescent="0.25">
      <c r="A194" s="1">
        <v>192</v>
      </c>
      <c r="B194" s="16" t="s">
        <v>2715</v>
      </c>
    </row>
    <row r="195" spans="1:2" ht="15.75" x14ac:dyDescent="0.25">
      <c r="A195" s="1">
        <v>193</v>
      </c>
      <c r="B195" s="19" t="s">
        <v>3163</v>
      </c>
    </row>
    <row r="196" spans="1:2" ht="15.75" x14ac:dyDescent="0.25">
      <c r="A196" s="1">
        <v>194</v>
      </c>
      <c r="B196" s="19" t="s">
        <v>2806</v>
      </c>
    </row>
    <row r="197" spans="1:2" ht="15.75" x14ac:dyDescent="0.25">
      <c r="A197" s="1">
        <v>195</v>
      </c>
      <c r="B197" s="19" t="s">
        <v>2877</v>
      </c>
    </row>
    <row r="198" spans="1:2" ht="15.75" x14ac:dyDescent="0.25">
      <c r="A198" s="1">
        <v>196</v>
      </c>
      <c r="B198" s="16" t="s">
        <v>3292</v>
      </c>
    </row>
    <row r="199" spans="1:2" ht="15.75" x14ac:dyDescent="0.25">
      <c r="A199" s="1">
        <v>197</v>
      </c>
      <c r="B199" s="19" t="s">
        <v>3231</v>
      </c>
    </row>
    <row r="200" spans="1:2" ht="15.75" x14ac:dyDescent="0.25">
      <c r="A200" s="1">
        <v>198</v>
      </c>
      <c r="B200" s="16" t="s">
        <v>2716</v>
      </c>
    </row>
    <row r="201" spans="1:2" ht="15.75" x14ac:dyDescent="0.25">
      <c r="A201" s="1">
        <v>199</v>
      </c>
      <c r="B201" s="19" t="s">
        <v>2763</v>
      </c>
    </row>
    <row r="202" spans="1:2" ht="15.75" x14ac:dyDescent="0.25">
      <c r="A202" s="1">
        <v>200</v>
      </c>
      <c r="B202" s="19" t="s">
        <v>2701</v>
      </c>
    </row>
    <row r="203" spans="1:2" ht="15.75" x14ac:dyDescent="0.25">
      <c r="A203" s="1">
        <v>201</v>
      </c>
      <c r="B203" s="16" t="s">
        <v>3036</v>
      </c>
    </row>
    <row r="204" spans="1:2" ht="15.75" x14ac:dyDescent="0.25">
      <c r="A204" s="1">
        <v>202</v>
      </c>
      <c r="B204" s="16" t="s">
        <v>3037</v>
      </c>
    </row>
    <row r="205" spans="1:2" ht="15.75" x14ac:dyDescent="0.25">
      <c r="A205" s="1">
        <v>203</v>
      </c>
      <c r="B205" s="16" t="s">
        <v>3064</v>
      </c>
    </row>
    <row r="206" spans="1:2" ht="15.75" x14ac:dyDescent="0.25">
      <c r="A206" s="1">
        <v>204</v>
      </c>
      <c r="B206" s="16" t="s">
        <v>2717</v>
      </c>
    </row>
    <row r="207" spans="1:2" ht="15.75" x14ac:dyDescent="0.25">
      <c r="A207" s="1">
        <v>205</v>
      </c>
      <c r="B207" s="19" t="s">
        <v>2878</v>
      </c>
    </row>
    <row r="208" spans="1:2" ht="15.75" x14ac:dyDescent="0.25">
      <c r="A208" s="1">
        <v>206</v>
      </c>
      <c r="B208" s="19" t="s">
        <v>3270</v>
      </c>
    </row>
    <row r="209" spans="1:2" ht="15.75" x14ac:dyDescent="0.25">
      <c r="A209" s="1">
        <v>207</v>
      </c>
      <c r="B209" s="19" t="s">
        <v>2972</v>
      </c>
    </row>
    <row r="210" spans="1:2" ht="15.75" x14ac:dyDescent="0.25">
      <c r="A210" s="1">
        <v>208</v>
      </c>
      <c r="B210" s="16" t="s">
        <v>3038</v>
      </c>
    </row>
    <row r="211" spans="1:2" ht="15.75" x14ac:dyDescent="0.25">
      <c r="A211" s="1">
        <v>209</v>
      </c>
      <c r="B211" s="19" t="s">
        <v>3232</v>
      </c>
    </row>
    <row r="212" spans="1:2" ht="15.75" x14ac:dyDescent="0.25">
      <c r="A212" s="1">
        <v>210</v>
      </c>
      <c r="B212" s="16" t="s">
        <v>1847</v>
      </c>
    </row>
    <row r="213" spans="1:2" ht="15.75" x14ac:dyDescent="0.25">
      <c r="A213" s="1">
        <v>211</v>
      </c>
      <c r="B213" s="19" t="s">
        <v>2835</v>
      </c>
    </row>
    <row r="214" spans="1:2" ht="15.75" x14ac:dyDescent="0.25">
      <c r="A214" s="1">
        <v>212</v>
      </c>
      <c r="B214" s="19" t="s">
        <v>2636</v>
      </c>
    </row>
    <row r="215" spans="1:2" ht="15.75" x14ac:dyDescent="0.25">
      <c r="A215" s="1">
        <v>213</v>
      </c>
      <c r="B215" s="19" t="s">
        <v>2764</v>
      </c>
    </row>
    <row r="216" spans="1:2" ht="15.75" x14ac:dyDescent="0.25">
      <c r="A216" s="1">
        <v>214</v>
      </c>
      <c r="B216" s="19" t="s">
        <v>2637</v>
      </c>
    </row>
    <row r="217" spans="1:2" ht="15.75" x14ac:dyDescent="0.25">
      <c r="A217" s="1">
        <v>215</v>
      </c>
      <c r="B217" s="19" t="s">
        <v>2638</v>
      </c>
    </row>
    <row r="218" spans="1:2" ht="15.75" x14ac:dyDescent="0.25">
      <c r="A218" s="1">
        <v>216</v>
      </c>
      <c r="B218" s="19" t="s">
        <v>3004</v>
      </c>
    </row>
    <row r="219" spans="1:2" ht="15.75" x14ac:dyDescent="0.25">
      <c r="A219" s="1">
        <v>217</v>
      </c>
      <c r="B219" s="19" t="s">
        <v>2807</v>
      </c>
    </row>
    <row r="220" spans="1:2" ht="15.75" x14ac:dyDescent="0.25">
      <c r="A220" s="1">
        <v>218</v>
      </c>
      <c r="B220" s="19" t="s">
        <v>2941</v>
      </c>
    </row>
    <row r="221" spans="1:2" ht="15.75" x14ac:dyDescent="0.25">
      <c r="A221" s="1">
        <v>219</v>
      </c>
      <c r="B221" s="19" t="s">
        <v>3271</v>
      </c>
    </row>
    <row r="222" spans="1:2" ht="15.75" x14ac:dyDescent="0.25">
      <c r="A222" s="1">
        <v>220</v>
      </c>
      <c r="B222" s="16" t="s">
        <v>3140</v>
      </c>
    </row>
    <row r="223" spans="1:2" ht="15.75" x14ac:dyDescent="0.25">
      <c r="A223" s="1">
        <v>221</v>
      </c>
      <c r="B223" s="16" t="s">
        <v>3141</v>
      </c>
    </row>
    <row r="224" spans="1:2" ht="15.75" x14ac:dyDescent="0.25">
      <c r="A224" s="1">
        <v>222</v>
      </c>
      <c r="B224" s="19" t="s">
        <v>2879</v>
      </c>
    </row>
    <row r="225" spans="1:2" ht="15.75" x14ac:dyDescent="0.25">
      <c r="A225" s="1">
        <v>223</v>
      </c>
      <c r="B225" s="19" t="s">
        <v>2942</v>
      </c>
    </row>
    <row r="226" spans="1:2" ht="15.75" x14ac:dyDescent="0.25">
      <c r="A226" s="1">
        <v>224</v>
      </c>
      <c r="B226" s="19" t="s">
        <v>3186</v>
      </c>
    </row>
    <row r="227" spans="1:2" ht="15.75" x14ac:dyDescent="0.25">
      <c r="A227" s="1">
        <v>225</v>
      </c>
      <c r="B227" s="19" t="s">
        <v>2664</v>
      </c>
    </row>
    <row r="228" spans="1:2" ht="15.75" x14ac:dyDescent="0.25">
      <c r="A228" s="1">
        <v>226</v>
      </c>
      <c r="B228" s="19" t="s">
        <v>2765</v>
      </c>
    </row>
    <row r="229" spans="1:2" ht="15.75" x14ac:dyDescent="0.25">
      <c r="A229" s="1">
        <v>227</v>
      </c>
      <c r="B229" s="19" t="s">
        <v>2836</v>
      </c>
    </row>
    <row r="230" spans="1:2" ht="15.75" x14ac:dyDescent="0.25">
      <c r="A230" s="1">
        <v>228</v>
      </c>
      <c r="B230" s="19" t="s">
        <v>2856</v>
      </c>
    </row>
    <row r="231" spans="1:2" ht="15.75" x14ac:dyDescent="0.25">
      <c r="A231" s="1">
        <v>229</v>
      </c>
      <c r="B231" s="19" t="s">
        <v>2702</v>
      </c>
    </row>
    <row r="232" spans="1:2" ht="15.75" x14ac:dyDescent="0.25">
      <c r="A232" s="1">
        <v>230</v>
      </c>
      <c r="B232" s="19" t="s">
        <v>2880</v>
      </c>
    </row>
    <row r="233" spans="1:2" ht="15.75" x14ac:dyDescent="0.25">
      <c r="A233" s="1">
        <v>231</v>
      </c>
      <c r="B233" s="19" t="s">
        <v>2808</v>
      </c>
    </row>
    <row r="234" spans="1:2" ht="15.75" x14ac:dyDescent="0.25">
      <c r="A234" s="1">
        <v>232</v>
      </c>
      <c r="B234" s="19" t="s">
        <v>2881</v>
      </c>
    </row>
    <row r="235" spans="1:2" ht="15.75" x14ac:dyDescent="0.25">
      <c r="A235" s="1">
        <v>233</v>
      </c>
      <c r="B235" s="19" t="s">
        <v>2882</v>
      </c>
    </row>
    <row r="236" spans="1:2" ht="15.75" x14ac:dyDescent="0.25">
      <c r="A236" s="1">
        <v>234</v>
      </c>
      <c r="B236" s="23" t="s">
        <v>3272</v>
      </c>
    </row>
    <row r="237" spans="1:2" ht="15.75" x14ac:dyDescent="0.25">
      <c r="A237" s="1">
        <v>235</v>
      </c>
      <c r="B237" s="19" t="s">
        <v>2883</v>
      </c>
    </row>
    <row r="238" spans="1:2" ht="15.75" x14ac:dyDescent="0.25">
      <c r="A238" s="1">
        <v>236</v>
      </c>
      <c r="B238" s="19" t="s">
        <v>2837</v>
      </c>
    </row>
    <row r="239" spans="1:2" ht="15.75" x14ac:dyDescent="0.25">
      <c r="A239" s="1">
        <v>237</v>
      </c>
      <c r="B239" s="16" t="s">
        <v>3065</v>
      </c>
    </row>
    <row r="240" spans="1:2" ht="15.75" x14ac:dyDescent="0.25">
      <c r="A240" s="1">
        <v>238</v>
      </c>
      <c r="B240" s="19" t="s">
        <v>3273</v>
      </c>
    </row>
    <row r="241" spans="1:2" ht="15.75" x14ac:dyDescent="0.25">
      <c r="A241" s="1">
        <v>239</v>
      </c>
      <c r="B241" s="19" t="s">
        <v>2857</v>
      </c>
    </row>
    <row r="242" spans="1:2" ht="15.75" x14ac:dyDescent="0.25">
      <c r="A242" s="1">
        <v>240</v>
      </c>
      <c r="B242" s="16" t="s">
        <v>3091</v>
      </c>
    </row>
    <row r="243" spans="1:2" ht="15.75" x14ac:dyDescent="0.25">
      <c r="A243" s="1">
        <v>241</v>
      </c>
      <c r="B243" s="19" t="s">
        <v>2718</v>
      </c>
    </row>
    <row r="244" spans="1:2" ht="15.75" x14ac:dyDescent="0.25">
      <c r="A244" s="1">
        <v>242</v>
      </c>
      <c r="B244" s="16" t="s">
        <v>3142</v>
      </c>
    </row>
    <row r="245" spans="1:2" ht="15.75" x14ac:dyDescent="0.25">
      <c r="A245" s="1">
        <v>243</v>
      </c>
      <c r="B245" s="19" t="s">
        <v>2973</v>
      </c>
    </row>
    <row r="246" spans="1:2" ht="15.75" x14ac:dyDescent="0.25">
      <c r="A246" s="1">
        <v>244</v>
      </c>
      <c r="B246" s="19" t="s">
        <v>2809</v>
      </c>
    </row>
    <row r="247" spans="1:2" ht="15.75" x14ac:dyDescent="0.25">
      <c r="A247" s="1">
        <v>245</v>
      </c>
      <c r="B247" s="19" t="s">
        <v>2792</v>
      </c>
    </row>
    <row r="248" spans="1:2" ht="15.75" x14ac:dyDescent="0.25">
      <c r="A248" s="1">
        <v>246</v>
      </c>
      <c r="B248" s="16" t="s">
        <v>2719</v>
      </c>
    </row>
    <row r="249" spans="1:2" ht="15.75" x14ac:dyDescent="0.25">
      <c r="A249" s="1">
        <v>247</v>
      </c>
      <c r="B249" s="19" t="s">
        <v>2943</v>
      </c>
    </row>
    <row r="250" spans="1:2" ht="15.75" x14ac:dyDescent="0.25">
      <c r="A250" s="1">
        <v>248</v>
      </c>
      <c r="B250" s="19" t="s">
        <v>2858</v>
      </c>
    </row>
    <row r="251" spans="1:2" ht="15.75" x14ac:dyDescent="0.25">
      <c r="A251" s="1">
        <v>249</v>
      </c>
      <c r="B251" s="19" t="s">
        <v>3005</v>
      </c>
    </row>
    <row r="252" spans="1:2" ht="15.75" x14ac:dyDescent="0.25">
      <c r="A252" s="1">
        <v>250</v>
      </c>
      <c r="B252" s="19" t="s">
        <v>2884</v>
      </c>
    </row>
    <row r="253" spans="1:2" ht="15.75" x14ac:dyDescent="0.25">
      <c r="A253" s="1">
        <v>251</v>
      </c>
      <c r="B253" s="19" t="s">
        <v>2639</v>
      </c>
    </row>
    <row r="254" spans="1:2" ht="15.75" x14ac:dyDescent="0.25">
      <c r="A254" s="1">
        <v>252</v>
      </c>
      <c r="B254" s="19" t="s">
        <v>2640</v>
      </c>
    </row>
    <row r="255" spans="1:2" ht="15.75" x14ac:dyDescent="0.25">
      <c r="A255" s="1">
        <v>253</v>
      </c>
      <c r="B255" s="19" t="s">
        <v>3187</v>
      </c>
    </row>
    <row r="256" spans="1:2" ht="15.75" x14ac:dyDescent="0.25">
      <c r="A256" s="1">
        <v>254</v>
      </c>
      <c r="B256" s="19" t="s">
        <v>3188</v>
      </c>
    </row>
    <row r="257" spans="1:2" ht="15.75" x14ac:dyDescent="0.25">
      <c r="A257" s="1">
        <v>255</v>
      </c>
      <c r="B257" s="19" t="s">
        <v>2766</v>
      </c>
    </row>
    <row r="258" spans="1:2" ht="15.75" x14ac:dyDescent="0.25">
      <c r="A258" s="1">
        <v>256</v>
      </c>
      <c r="B258" s="19" t="s">
        <v>3189</v>
      </c>
    </row>
    <row r="259" spans="1:2" ht="15.75" x14ac:dyDescent="0.25">
      <c r="A259" s="1">
        <v>257</v>
      </c>
      <c r="B259" s="19" t="s">
        <v>3190</v>
      </c>
    </row>
    <row r="260" spans="1:2" ht="15.75" x14ac:dyDescent="0.25">
      <c r="A260" s="1">
        <v>258</v>
      </c>
      <c r="B260" s="19" t="s">
        <v>2838</v>
      </c>
    </row>
    <row r="261" spans="1:2" ht="15.75" x14ac:dyDescent="0.25">
      <c r="A261" s="1">
        <v>259</v>
      </c>
      <c r="B261" s="19" t="s">
        <v>2641</v>
      </c>
    </row>
    <row r="262" spans="1:2" ht="15.75" x14ac:dyDescent="0.25">
      <c r="A262" s="1">
        <v>260</v>
      </c>
      <c r="B262" s="19" t="s">
        <v>2974</v>
      </c>
    </row>
    <row r="263" spans="1:2" ht="15.75" x14ac:dyDescent="0.25">
      <c r="A263" s="1">
        <v>261</v>
      </c>
      <c r="B263" s="19" t="s">
        <v>2810</v>
      </c>
    </row>
    <row r="264" spans="1:2" ht="15.75" x14ac:dyDescent="0.25">
      <c r="A264" s="1">
        <v>262</v>
      </c>
      <c r="B264" s="19" t="s">
        <v>3191</v>
      </c>
    </row>
    <row r="265" spans="1:2" ht="15.75" x14ac:dyDescent="0.25">
      <c r="A265" s="1">
        <v>263</v>
      </c>
      <c r="B265" s="16" t="s">
        <v>3039</v>
      </c>
    </row>
    <row r="266" spans="1:2" ht="15.75" x14ac:dyDescent="0.25">
      <c r="A266" s="1">
        <v>264</v>
      </c>
      <c r="B266" s="16" t="s">
        <v>3040</v>
      </c>
    </row>
    <row r="267" spans="1:2" ht="15.75" x14ac:dyDescent="0.25">
      <c r="A267" s="1">
        <v>265</v>
      </c>
      <c r="B267" s="17" t="s">
        <v>2686</v>
      </c>
    </row>
    <row r="268" spans="1:2" ht="15.75" x14ac:dyDescent="0.25">
      <c r="A268" s="1">
        <v>266</v>
      </c>
      <c r="B268" s="19" t="s">
        <v>2839</v>
      </c>
    </row>
    <row r="269" spans="1:2" ht="15.75" x14ac:dyDescent="0.25">
      <c r="A269" s="1">
        <v>267</v>
      </c>
      <c r="B269" s="19" t="s">
        <v>3274</v>
      </c>
    </row>
    <row r="270" spans="1:2" ht="15.75" x14ac:dyDescent="0.25">
      <c r="A270" s="1">
        <v>268</v>
      </c>
      <c r="B270" s="19" t="s">
        <v>2885</v>
      </c>
    </row>
    <row r="271" spans="1:2" ht="15.75" x14ac:dyDescent="0.25">
      <c r="A271" s="1">
        <v>269</v>
      </c>
      <c r="B271" s="19" t="s">
        <v>2642</v>
      </c>
    </row>
    <row r="272" spans="1:2" ht="15.75" x14ac:dyDescent="0.25">
      <c r="A272" s="1">
        <v>270</v>
      </c>
      <c r="B272" s="19" t="s">
        <v>3192</v>
      </c>
    </row>
    <row r="273" spans="1:2" ht="15.75" x14ac:dyDescent="0.25">
      <c r="A273" s="1">
        <v>271</v>
      </c>
      <c r="B273" s="16" t="s">
        <v>2912</v>
      </c>
    </row>
    <row r="274" spans="1:2" ht="15.75" x14ac:dyDescent="0.25">
      <c r="A274" s="1">
        <v>272</v>
      </c>
      <c r="B274" s="16" t="s">
        <v>3041</v>
      </c>
    </row>
    <row r="275" spans="1:2" ht="15.75" x14ac:dyDescent="0.25">
      <c r="A275" s="1">
        <v>273</v>
      </c>
      <c r="B275" s="19" t="s">
        <v>3006</v>
      </c>
    </row>
    <row r="276" spans="1:2" ht="15.75" x14ac:dyDescent="0.25">
      <c r="A276" s="1">
        <v>274</v>
      </c>
      <c r="B276" s="19" t="s">
        <v>2703</v>
      </c>
    </row>
    <row r="277" spans="1:2" ht="15.75" x14ac:dyDescent="0.25">
      <c r="A277" s="1">
        <v>275</v>
      </c>
      <c r="B277" s="19" t="s">
        <v>3007</v>
      </c>
    </row>
    <row r="278" spans="1:2" ht="15.75" x14ac:dyDescent="0.25">
      <c r="A278" s="1">
        <v>276</v>
      </c>
      <c r="B278" s="19" t="s">
        <v>2859</v>
      </c>
    </row>
    <row r="279" spans="1:2" ht="15.75" x14ac:dyDescent="0.25">
      <c r="A279" s="1">
        <v>277</v>
      </c>
      <c r="B279" s="19" t="s">
        <v>3164</v>
      </c>
    </row>
    <row r="280" spans="1:2" ht="15.75" x14ac:dyDescent="0.25">
      <c r="A280" s="1">
        <v>278</v>
      </c>
      <c r="B280" s="19" t="s">
        <v>2811</v>
      </c>
    </row>
    <row r="281" spans="1:2" ht="15.75" x14ac:dyDescent="0.25">
      <c r="A281" s="1">
        <v>279</v>
      </c>
      <c r="B281" s="19" t="s">
        <v>2913</v>
      </c>
    </row>
    <row r="282" spans="1:2" ht="15.75" x14ac:dyDescent="0.25">
      <c r="A282" s="1">
        <v>280</v>
      </c>
      <c r="B282" s="19" t="s">
        <v>3233</v>
      </c>
    </row>
    <row r="283" spans="1:2" ht="15.75" x14ac:dyDescent="0.25">
      <c r="A283" s="1">
        <v>281</v>
      </c>
      <c r="B283" s="16" t="s">
        <v>3042</v>
      </c>
    </row>
    <row r="284" spans="1:2" ht="15.75" x14ac:dyDescent="0.25">
      <c r="A284" s="1">
        <v>282</v>
      </c>
      <c r="B284" s="19" t="s">
        <v>3008</v>
      </c>
    </row>
    <row r="285" spans="1:2" ht="15.75" x14ac:dyDescent="0.25">
      <c r="A285" s="1">
        <v>283</v>
      </c>
      <c r="B285" s="16" t="s">
        <v>3193</v>
      </c>
    </row>
    <row r="286" spans="1:2" ht="15.75" x14ac:dyDescent="0.25">
      <c r="A286" s="1">
        <v>284</v>
      </c>
      <c r="B286" s="16" t="s">
        <v>3092</v>
      </c>
    </row>
    <row r="287" spans="1:2" ht="15.75" x14ac:dyDescent="0.25">
      <c r="A287" s="1">
        <v>285</v>
      </c>
      <c r="B287" s="19" t="s">
        <v>3194</v>
      </c>
    </row>
    <row r="288" spans="1:2" ht="15.75" x14ac:dyDescent="0.25">
      <c r="A288" s="1">
        <v>286</v>
      </c>
      <c r="B288" s="19" t="s">
        <v>3195</v>
      </c>
    </row>
    <row r="289" spans="1:2" ht="15.75" x14ac:dyDescent="0.25">
      <c r="A289" s="1">
        <v>287</v>
      </c>
      <c r="B289" s="16" t="s">
        <v>3143</v>
      </c>
    </row>
    <row r="290" spans="1:2" ht="15.75" x14ac:dyDescent="0.25">
      <c r="A290" s="1">
        <v>288</v>
      </c>
      <c r="B290" s="19" t="s">
        <v>3275</v>
      </c>
    </row>
    <row r="291" spans="1:2" ht="15.75" x14ac:dyDescent="0.25">
      <c r="A291" s="1">
        <v>289</v>
      </c>
      <c r="B291" s="19" t="s">
        <v>2975</v>
      </c>
    </row>
    <row r="292" spans="1:2" ht="15.75" x14ac:dyDescent="0.25">
      <c r="A292" s="1">
        <v>290</v>
      </c>
      <c r="B292" s="19" t="s">
        <v>2944</v>
      </c>
    </row>
    <row r="293" spans="1:2" ht="15.75" x14ac:dyDescent="0.25">
      <c r="A293" s="1">
        <v>291</v>
      </c>
      <c r="B293" s="19" t="s">
        <v>3009</v>
      </c>
    </row>
    <row r="294" spans="1:2" ht="15.75" x14ac:dyDescent="0.25">
      <c r="A294" s="1">
        <v>292</v>
      </c>
      <c r="B294" s="19" t="s">
        <v>3010</v>
      </c>
    </row>
    <row r="295" spans="1:2" ht="15.75" x14ac:dyDescent="0.25">
      <c r="A295" s="1">
        <v>293</v>
      </c>
      <c r="B295" s="16" t="s">
        <v>3144</v>
      </c>
    </row>
    <row r="296" spans="1:2" ht="15.75" x14ac:dyDescent="0.25">
      <c r="A296" s="1">
        <v>294</v>
      </c>
      <c r="B296" s="16" t="s">
        <v>3093</v>
      </c>
    </row>
    <row r="297" spans="1:2" ht="15.75" x14ac:dyDescent="0.25">
      <c r="A297" s="1">
        <v>295</v>
      </c>
      <c r="B297" s="19" t="s">
        <v>2767</v>
      </c>
    </row>
    <row r="298" spans="1:2" ht="15.75" x14ac:dyDescent="0.25">
      <c r="A298" s="1">
        <v>296</v>
      </c>
      <c r="B298" s="19" t="s">
        <v>2976</v>
      </c>
    </row>
    <row r="299" spans="1:2" ht="15.75" x14ac:dyDescent="0.25">
      <c r="A299" s="1">
        <v>297</v>
      </c>
      <c r="B299" s="19" t="s">
        <v>2768</v>
      </c>
    </row>
    <row r="300" spans="1:2" ht="15.75" x14ac:dyDescent="0.25">
      <c r="A300" s="1">
        <v>298</v>
      </c>
      <c r="B300" s="16" t="s">
        <v>3043</v>
      </c>
    </row>
    <row r="301" spans="1:2" ht="15.75" x14ac:dyDescent="0.25">
      <c r="A301" s="1">
        <v>299</v>
      </c>
      <c r="B301" s="16" t="s">
        <v>2687</v>
      </c>
    </row>
    <row r="302" spans="1:2" ht="15.75" x14ac:dyDescent="0.25">
      <c r="A302" s="1">
        <v>300</v>
      </c>
      <c r="B302" s="19" t="s">
        <v>3196</v>
      </c>
    </row>
    <row r="303" spans="1:2" ht="15.75" x14ac:dyDescent="0.25">
      <c r="A303" s="1">
        <v>301</v>
      </c>
      <c r="B303" s="19" t="s">
        <v>2860</v>
      </c>
    </row>
    <row r="304" spans="1:2" ht="15.75" x14ac:dyDescent="0.25">
      <c r="A304" s="1">
        <v>302</v>
      </c>
      <c r="B304" s="19" t="s">
        <v>2886</v>
      </c>
    </row>
    <row r="305" spans="1:2" ht="15.75" x14ac:dyDescent="0.25">
      <c r="A305" s="1">
        <v>303</v>
      </c>
      <c r="B305" s="16" t="s">
        <v>3115</v>
      </c>
    </row>
    <row r="306" spans="1:2" ht="15.75" x14ac:dyDescent="0.25">
      <c r="A306" s="1">
        <v>304</v>
      </c>
      <c r="B306" s="19" t="s">
        <v>2887</v>
      </c>
    </row>
    <row r="307" spans="1:2" ht="15.75" x14ac:dyDescent="0.25">
      <c r="A307" s="1">
        <v>305</v>
      </c>
      <c r="B307" s="16" t="s">
        <v>3094</v>
      </c>
    </row>
    <row r="308" spans="1:2" ht="15.75" x14ac:dyDescent="0.25">
      <c r="A308" s="1">
        <v>306</v>
      </c>
      <c r="B308" s="16" t="s">
        <v>2914</v>
      </c>
    </row>
    <row r="309" spans="1:2" ht="15.75" x14ac:dyDescent="0.25">
      <c r="A309" s="1">
        <v>307</v>
      </c>
      <c r="B309" s="16" t="s">
        <v>3044</v>
      </c>
    </row>
    <row r="310" spans="1:2" ht="15.75" x14ac:dyDescent="0.25">
      <c r="A310" s="1">
        <v>308</v>
      </c>
      <c r="B310" s="19" t="s">
        <v>3234</v>
      </c>
    </row>
    <row r="311" spans="1:2" ht="15.75" x14ac:dyDescent="0.25">
      <c r="A311" s="1">
        <v>309</v>
      </c>
      <c r="B311" s="19" t="s">
        <v>2665</v>
      </c>
    </row>
    <row r="312" spans="1:2" ht="15.75" x14ac:dyDescent="0.25">
      <c r="A312" s="1">
        <v>310</v>
      </c>
      <c r="B312" s="16" t="s">
        <v>2666</v>
      </c>
    </row>
    <row r="313" spans="1:2" ht="15.75" x14ac:dyDescent="0.25">
      <c r="A313" s="1">
        <v>311</v>
      </c>
      <c r="B313" s="19" t="s">
        <v>2945</v>
      </c>
    </row>
    <row r="314" spans="1:2" ht="15.75" x14ac:dyDescent="0.25">
      <c r="A314" s="1">
        <v>312</v>
      </c>
      <c r="B314" s="19" t="s">
        <v>2643</v>
      </c>
    </row>
    <row r="315" spans="1:2" ht="15.75" x14ac:dyDescent="0.25">
      <c r="A315" s="1">
        <v>313</v>
      </c>
      <c r="B315" s="19" t="s">
        <v>2812</v>
      </c>
    </row>
    <row r="316" spans="1:2" ht="15.75" x14ac:dyDescent="0.25">
      <c r="A316" s="1">
        <v>314</v>
      </c>
      <c r="B316" s="19" t="s">
        <v>3235</v>
      </c>
    </row>
    <row r="317" spans="1:2" ht="15.75" x14ac:dyDescent="0.25">
      <c r="A317" s="1">
        <v>315</v>
      </c>
      <c r="B317" s="19" t="s">
        <v>2644</v>
      </c>
    </row>
    <row r="318" spans="1:2" ht="15.75" x14ac:dyDescent="0.25">
      <c r="A318" s="1">
        <v>316</v>
      </c>
      <c r="B318" s="19" t="s">
        <v>2667</v>
      </c>
    </row>
    <row r="319" spans="1:2" ht="15.75" x14ac:dyDescent="0.25">
      <c r="A319" s="1">
        <v>317</v>
      </c>
      <c r="B319" s="19" t="s">
        <v>3011</v>
      </c>
    </row>
    <row r="320" spans="1:2" ht="15.75" x14ac:dyDescent="0.25">
      <c r="A320" s="1">
        <v>318</v>
      </c>
      <c r="B320" s="19" t="s">
        <v>3197</v>
      </c>
    </row>
    <row r="321" spans="1:2" ht="15.75" x14ac:dyDescent="0.25">
      <c r="A321" s="1">
        <v>319</v>
      </c>
      <c r="B321" s="19" t="s">
        <v>2977</v>
      </c>
    </row>
    <row r="322" spans="1:2" ht="15.75" x14ac:dyDescent="0.25">
      <c r="A322" s="1">
        <v>320</v>
      </c>
      <c r="B322" s="16" t="s">
        <v>2720</v>
      </c>
    </row>
    <row r="323" spans="1:2" ht="15.75" x14ac:dyDescent="0.25">
      <c r="A323" s="1">
        <v>321</v>
      </c>
      <c r="B323" s="19" t="s">
        <v>2769</v>
      </c>
    </row>
    <row r="324" spans="1:2" ht="15.75" x14ac:dyDescent="0.25">
      <c r="A324" s="1">
        <v>322</v>
      </c>
      <c r="B324" s="19" t="s">
        <v>3236</v>
      </c>
    </row>
    <row r="325" spans="1:2" ht="15.75" x14ac:dyDescent="0.25">
      <c r="A325" s="1">
        <v>323</v>
      </c>
      <c r="B325" s="19" t="s">
        <v>3198</v>
      </c>
    </row>
    <row r="326" spans="1:2" ht="15.75" x14ac:dyDescent="0.25">
      <c r="A326" s="1">
        <v>324</v>
      </c>
      <c r="B326" s="16" t="s">
        <v>3199</v>
      </c>
    </row>
    <row r="327" spans="1:2" ht="15.75" x14ac:dyDescent="0.25">
      <c r="A327" s="1">
        <v>325</v>
      </c>
      <c r="B327" s="19" t="s">
        <v>2645</v>
      </c>
    </row>
    <row r="328" spans="1:2" ht="15.75" x14ac:dyDescent="0.25">
      <c r="A328" s="1">
        <v>326</v>
      </c>
      <c r="B328" s="19" t="s">
        <v>2978</v>
      </c>
    </row>
    <row r="329" spans="1:2" ht="15.75" x14ac:dyDescent="0.25">
      <c r="A329" s="1">
        <v>327</v>
      </c>
      <c r="B329" s="19" t="s">
        <v>2979</v>
      </c>
    </row>
    <row r="330" spans="1:2" ht="15.75" x14ac:dyDescent="0.25">
      <c r="A330" s="1">
        <v>328</v>
      </c>
      <c r="B330" s="19" t="s">
        <v>2946</v>
      </c>
    </row>
    <row r="331" spans="1:2" ht="15.75" x14ac:dyDescent="0.25">
      <c r="A331" s="1">
        <v>329</v>
      </c>
      <c r="B331" s="19" t="s">
        <v>2793</v>
      </c>
    </row>
    <row r="332" spans="1:2" ht="15.75" x14ac:dyDescent="0.25">
      <c r="A332" s="1">
        <v>330</v>
      </c>
      <c r="B332" s="19" t="s">
        <v>2813</v>
      </c>
    </row>
    <row r="333" spans="1:2" ht="15.75" x14ac:dyDescent="0.25">
      <c r="A333" s="1">
        <v>331</v>
      </c>
      <c r="B333" s="16" t="s">
        <v>3045</v>
      </c>
    </row>
    <row r="334" spans="1:2" ht="15.75" x14ac:dyDescent="0.25">
      <c r="A334" s="1">
        <v>332</v>
      </c>
      <c r="B334" s="23" t="s">
        <v>3237</v>
      </c>
    </row>
    <row r="335" spans="1:2" ht="15.75" x14ac:dyDescent="0.25">
      <c r="A335" s="1">
        <v>333</v>
      </c>
      <c r="B335" s="16" t="s">
        <v>3146</v>
      </c>
    </row>
    <row r="336" spans="1:2" ht="15.75" x14ac:dyDescent="0.25">
      <c r="A336" s="1">
        <v>334</v>
      </c>
      <c r="B336" s="19" t="s">
        <v>2915</v>
      </c>
    </row>
    <row r="337" spans="1:2" ht="15.75" x14ac:dyDescent="0.25">
      <c r="A337" s="1">
        <v>335</v>
      </c>
      <c r="B337" s="19" t="s">
        <v>2704</v>
      </c>
    </row>
    <row r="338" spans="1:2" ht="15.75" x14ac:dyDescent="0.25">
      <c r="A338" s="1">
        <v>336</v>
      </c>
      <c r="B338" s="19" t="s">
        <v>2861</v>
      </c>
    </row>
    <row r="339" spans="1:2" ht="15.75" x14ac:dyDescent="0.25">
      <c r="A339" s="1">
        <v>337</v>
      </c>
      <c r="B339" s="16" t="s">
        <v>3147</v>
      </c>
    </row>
    <row r="340" spans="1:2" ht="15.75" x14ac:dyDescent="0.25">
      <c r="A340" s="1">
        <v>338</v>
      </c>
      <c r="B340" s="19" t="s">
        <v>2916</v>
      </c>
    </row>
    <row r="341" spans="1:2" ht="15.75" x14ac:dyDescent="0.25">
      <c r="A341" s="1">
        <v>339</v>
      </c>
      <c r="B341" s="19" t="s">
        <v>2770</v>
      </c>
    </row>
    <row r="342" spans="1:2" ht="15.75" x14ac:dyDescent="0.25">
      <c r="A342" s="1">
        <v>340</v>
      </c>
      <c r="B342" s="19" t="s">
        <v>3238</v>
      </c>
    </row>
    <row r="343" spans="1:2" ht="15.75" x14ac:dyDescent="0.25">
      <c r="A343" s="1">
        <v>341</v>
      </c>
      <c r="B343" s="19" t="s">
        <v>2814</v>
      </c>
    </row>
    <row r="344" spans="1:2" ht="15.75" x14ac:dyDescent="0.25">
      <c r="A344" s="1">
        <v>342</v>
      </c>
      <c r="B344" s="16" t="s">
        <v>3046</v>
      </c>
    </row>
    <row r="345" spans="1:2" ht="15.75" x14ac:dyDescent="0.25">
      <c r="A345" s="1">
        <v>343</v>
      </c>
      <c r="B345" s="19" t="s">
        <v>3239</v>
      </c>
    </row>
    <row r="346" spans="1:2" ht="15.75" x14ac:dyDescent="0.25">
      <c r="A346" s="1">
        <v>344</v>
      </c>
      <c r="B346" s="19" t="s">
        <v>3066</v>
      </c>
    </row>
    <row r="347" spans="1:2" ht="15.75" x14ac:dyDescent="0.25">
      <c r="A347" s="1">
        <v>345</v>
      </c>
      <c r="B347" s="19" t="s">
        <v>2980</v>
      </c>
    </row>
    <row r="348" spans="1:2" ht="15.75" x14ac:dyDescent="0.25">
      <c r="A348" s="1">
        <v>346</v>
      </c>
      <c r="B348" s="16" t="s">
        <v>3148</v>
      </c>
    </row>
    <row r="349" spans="1:2" ht="15.75" x14ac:dyDescent="0.25">
      <c r="A349" s="1">
        <v>347</v>
      </c>
      <c r="B349" s="16" t="s">
        <v>3293</v>
      </c>
    </row>
    <row r="350" spans="1:2" ht="15.75" x14ac:dyDescent="0.25">
      <c r="A350" s="1">
        <v>348</v>
      </c>
      <c r="B350" s="19" t="s">
        <v>2917</v>
      </c>
    </row>
    <row r="351" spans="1:2" ht="15.75" x14ac:dyDescent="0.25">
      <c r="A351" s="1">
        <v>349</v>
      </c>
      <c r="B351" s="19" t="s">
        <v>3200</v>
      </c>
    </row>
    <row r="352" spans="1:2" ht="15.75" x14ac:dyDescent="0.25">
      <c r="A352" s="1">
        <v>350</v>
      </c>
      <c r="B352" s="16" t="s">
        <v>2740</v>
      </c>
    </row>
    <row r="353" spans="1:2" ht="15.75" x14ac:dyDescent="0.25">
      <c r="A353" s="1">
        <v>351</v>
      </c>
      <c r="B353" s="19" t="s">
        <v>3012</v>
      </c>
    </row>
    <row r="354" spans="1:2" ht="15.75" x14ac:dyDescent="0.25">
      <c r="A354" s="1">
        <v>352</v>
      </c>
      <c r="B354" s="19" t="s">
        <v>3201</v>
      </c>
    </row>
    <row r="355" spans="1:2" ht="15.75" x14ac:dyDescent="0.25">
      <c r="A355" s="1">
        <v>353</v>
      </c>
      <c r="B355" s="19" t="s">
        <v>2888</v>
      </c>
    </row>
    <row r="356" spans="1:2" ht="15.75" x14ac:dyDescent="0.25">
      <c r="A356" s="1">
        <v>354</v>
      </c>
      <c r="B356" s="16" t="s">
        <v>3095</v>
      </c>
    </row>
    <row r="357" spans="1:2" ht="15.75" x14ac:dyDescent="0.25">
      <c r="A357" s="1">
        <v>355</v>
      </c>
      <c r="B357" s="19" t="s">
        <v>2646</v>
      </c>
    </row>
    <row r="358" spans="1:2" ht="15.75" x14ac:dyDescent="0.25">
      <c r="A358" s="1">
        <v>356</v>
      </c>
      <c r="B358" s="16" t="s">
        <v>2981</v>
      </c>
    </row>
    <row r="359" spans="1:2" ht="15.75" x14ac:dyDescent="0.25">
      <c r="A359" s="1">
        <v>357</v>
      </c>
      <c r="B359" s="19" t="s">
        <v>2647</v>
      </c>
    </row>
    <row r="360" spans="1:2" ht="15.75" x14ac:dyDescent="0.25">
      <c r="A360" s="1">
        <v>358</v>
      </c>
      <c r="B360" s="19" t="s">
        <v>3240</v>
      </c>
    </row>
    <row r="361" spans="1:2" ht="15.75" x14ac:dyDescent="0.25">
      <c r="A361" s="1">
        <v>359</v>
      </c>
      <c r="B361" s="19" t="s">
        <v>3180</v>
      </c>
    </row>
    <row r="362" spans="1:2" ht="15.75" x14ac:dyDescent="0.25">
      <c r="A362" s="1">
        <v>360</v>
      </c>
      <c r="B362" s="16" t="s">
        <v>2947</v>
      </c>
    </row>
    <row r="363" spans="1:2" ht="15.75" x14ac:dyDescent="0.25">
      <c r="A363" s="1">
        <v>361</v>
      </c>
      <c r="B363" s="19" t="s">
        <v>2918</v>
      </c>
    </row>
    <row r="364" spans="1:2" ht="15.75" x14ac:dyDescent="0.25">
      <c r="A364" s="1">
        <v>362</v>
      </c>
      <c r="B364" s="19" t="s">
        <v>2919</v>
      </c>
    </row>
    <row r="365" spans="1:2" ht="15.75" x14ac:dyDescent="0.25">
      <c r="A365" s="1">
        <v>363</v>
      </c>
      <c r="B365" s="16" t="s">
        <v>2721</v>
      </c>
    </row>
    <row r="366" spans="1:2" ht="15.75" x14ac:dyDescent="0.25">
      <c r="A366" s="1">
        <v>364</v>
      </c>
      <c r="B366" s="23" t="s">
        <v>3276</v>
      </c>
    </row>
    <row r="367" spans="1:2" ht="15.75" x14ac:dyDescent="0.25">
      <c r="A367" s="1">
        <v>365</v>
      </c>
      <c r="B367" s="16" t="s">
        <v>2722</v>
      </c>
    </row>
    <row r="368" spans="1:2" ht="15.75" x14ac:dyDescent="0.25">
      <c r="A368" s="1">
        <v>366</v>
      </c>
      <c r="B368" s="19" t="s">
        <v>3277</v>
      </c>
    </row>
    <row r="369" spans="1:2" ht="15.75" x14ac:dyDescent="0.25">
      <c r="A369" s="1">
        <v>367</v>
      </c>
      <c r="B369" s="19" t="s">
        <v>3278</v>
      </c>
    </row>
    <row r="370" spans="1:2" ht="15.75" x14ac:dyDescent="0.25">
      <c r="A370" s="1">
        <v>368</v>
      </c>
      <c r="B370" s="19" t="s">
        <v>2889</v>
      </c>
    </row>
    <row r="371" spans="1:2" ht="15.75" x14ac:dyDescent="0.25">
      <c r="A371" s="1">
        <v>369</v>
      </c>
      <c r="B371" s="19" t="s">
        <v>3241</v>
      </c>
    </row>
    <row r="372" spans="1:2" ht="15.75" x14ac:dyDescent="0.25">
      <c r="A372" s="1">
        <v>370</v>
      </c>
      <c r="B372" s="19" t="s">
        <v>2890</v>
      </c>
    </row>
    <row r="373" spans="1:2" ht="15.75" x14ac:dyDescent="0.25">
      <c r="A373" s="1">
        <v>371</v>
      </c>
      <c r="B373" s="16" t="s">
        <v>3116</v>
      </c>
    </row>
    <row r="374" spans="1:2" ht="15.75" x14ac:dyDescent="0.25">
      <c r="A374" s="1">
        <v>372</v>
      </c>
      <c r="B374" s="16" t="s">
        <v>2723</v>
      </c>
    </row>
    <row r="375" spans="1:2" ht="15.75" x14ac:dyDescent="0.25">
      <c r="A375" s="1">
        <v>373</v>
      </c>
      <c r="B375" s="19" t="s">
        <v>3242</v>
      </c>
    </row>
    <row r="376" spans="1:2" ht="15.75" x14ac:dyDescent="0.25">
      <c r="A376" s="1">
        <v>374</v>
      </c>
      <c r="B376" s="16" t="s">
        <v>3202</v>
      </c>
    </row>
    <row r="377" spans="1:2" ht="15.75" x14ac:dyDescent="0.25">
      <c r="A377" s="1">
        <v>375</v>
      </c>
      <c r="B377" s="19" t="s">
        <v>2815</v>
      </c>
    </row>
    <row r="378" spans="1:2" ht="15.75" x14ac:dyDescent="0.25">
      <c r="A378" s="1">
        <v>376</v>
      </c>
      <c r="B378" s="16" t="s">
        <v>3067</v>
      </c>
    </row>
    <row r="379" spans="1:2" ht="15.75" x14ac:dyDescent="0.25">
      <c r="A379" s="1">
        <v>377</v>
      </c>
      <c r="B379" s="19" t="s">
        <v>3203</v>
      </c>
    </row>
    <row r="380" spans="1:2" ht="15.75" x14ac:dyDescent="0.25">
      <c r="A380" s="1">
        <v>378</v>
      </c>
      <c r="B380" s="16" t="s">
        <v>2688</v>
      </c>
    </row>
    <row r="381" spans="1:2" ht="15.75" x14ac:dyDescent="0.25">
      <c r="A381" s="1">
        <v>379</v>
      </c>
      <c r="B381" s="19" t="s">
        <v>3204</v>
      </c>
    </row>
    <row r="382" spans="1:2" ht="15.75" x14ac:dyDescent="0.25">
      <c r="A382" s="1">
        <v>380</v>
      </c>
      <c r="B382" s="19" t="s">
        <v>3165</v>
      </c>
    </row>
    <row r="383" spans="1:2" ht="15.75" x14ac:dyDescent="0.25">
      <c r="A383" s="1">
        <v>381</v>
      </c>
      <c r="B383" s="19" t="s">
        <v>3205</v>
      </c>
    </row>
    <row r="384" spans="1:2" ht="15.75" x14ac:dyDescent="0.25">
      <c r="A384" s="1">
        <v>382</v>
      </c>
      <c r="B384" s="19" t="s">
        <v>3013</v>
      </c>
    </row>
    <row r="385" spans="1:2" ht="15.75" x14ac:dyDescent="0.25">
      <c r="A385" s="1">
        <v>383</v>
      </c>
      <c r="B385" s="19" t="s">
        <v>3166</v>
      </c>
    </row>
    <row r="386" spans="1:2" ht="15.75" x14ac:dyDescent="0.25">
      <c r="A386" s="1">
        <v>384</v>
      </c>
      <c r="B386" s="16" t="s">
        <v>3294</v>
      </c>
    </row>
    <row r="387" spans="1:2" ht="15.75" x14ac:dyDescent="0.25">
      <c r="A387" s="1">
        <v>385</v>
      </c>
      <c r="B387" s="16" t="s">
        <v>3096</v>
      </c>
    </row>
    <row r="388" spans="1:2" ht="15.75" x14ac:dyDescent="0.25">
      <c r="A388" s="1">
        <v>386</v>
      </c>
      <c r="B388" s="19" t="s">
        <v>3279</v>
      </c>
    </row>
    <row r="389" spans="1:2" ht="15.75" x14ac:dyDescent="0.25">
      <c r="A389" s="1">
        <v>387</v>
      </c>
      <c r="B389" s="19" t="s">
        <v>2982</v>
      </c>
    </row>
    <row r="390" spans="1:2" ht="15.75" x14ac:dyDescent="0.25">
      <c r="A390" s="1">
        <v>388</v>
      </c>
      <c r="B390" s="19" t="s">
        <v>2948</v>
      </c>
    </row>
    <row r="391" spans="1:2" ht="15.75" x14ac:dyDescent="0.25">
      <c r="A391" s="1">
        <v>389</v>
      </c>
      <c r="B391" s="16" t="s">
        <v>3117</v>
      </c>
    </row>
    <row r="392" spans="1:2" ht="15.75" x14ac:dyDescent="0.25">
      <c r="A392" s="1">
        <v>390</v>
      </c>
      <c r="B392" s="19" t="s">
        <v>3014</v>
      </c>
    </row>
    <row r="393" spans="1:2" ht="15.75" x14ac:dyDescent="0.25">
      <c r="A393" s="1">
        <v>391</v>
      </c>
      <c r="B393" s="16" t="s">
        <v>2816</v>
      </c>
    </row>
    <row r="394" spans="1:2" ht="15.75" x14ac:dyDescent="0.25">
      <c r="A394" s="1">
        <v>392</v>
      </c>
      <c r="B394" s="17" t="s">
        <v>2705</v>
      </c>
    </row>
    <row r="395" spans="1:2" ht="15.75" x14ac:dyDescent="0.25">
      <c r="A395" s="1">
        <v>393</v>
      </c>
      <c r="B395" s="19" t="s">
        <v>2817</v>
      </c>
    </row>
    <row r="396" spans="1:2" ht="15.75" x14ac:dyDescent="0.25">
      <c r="A396" s="1">
        <v>394</v>
      </c>
      <c r="B396" s="19" t="s">
        <v>2818</v>
      </c>
    </row>
    <row r="397" spans="1:2" ht="15.75" x14ac:dyDescent="0.25">
      <c r="A397" s="1">
        <v>395</v>
      </c>
      <c r="B397" s="19" t="s">
        <v>2819</v>
      </c>
    </row>
    <row r="398" spans="1:2" ht="15.75" x14ac:dyDescent="0.25">
      <c r="A398" s="1">
        <v>396</v>
      </c>
      <c r="B398" s="16" t="s">
        <v>2724</v>
      </c>
    </row>
    <row r="399" spans="1:2" ht="15.75" x14ac:dyDescent="0.25">
      <c r="A399" s="1">
        <v>397</v>
      </c>
      <c r="B399" s="19" t="s">
        <v>2891</v>
      </c>
    </row>
    <row r="400" spans="1:2" ht="15.75" x14ac:dyDescent="0.25">
      <c r="A400" s="1">
        <v>398</v>
      </c>
      <c r="B400" s="19" t="s">
        <v>2820</v>
      </c>
    </row>
    <row r="401" spans="1:2" ht="15.75" x14ac:dyDescent="0.25">
      <c r="A401" s="1">
        <v>399</v>
      </c>
      <c r="B401" s="19" t="s">
        <v>2840</v>
      </c>
    </row>
    <row r="402" spans="1:2" ht="15.75" x14ac:dyDescent="0.25">
      <c r="A402" s="1">
        <v>400</v>
      </c>
      <c r="B402" s="16" t="s">
        <v>2725</v>
      </c>
    </row>
    <row r="403" spans="1:2" ht="15.75" x14ac:dyDescent="0.25">
      <c r="A403" s="1">
        <v>401</v>
      </c>
      <c r="B403" s="19" t="s">
        <v>2648</v>
      </c>
    </row>
    <row r="404" spans="1:2" ht="15.75" x14ac:dyDescent="0.25">
      <c r="A404" s="1">
        <v>402</v>
      </c>
      <c r="B404" s="19" t="s">
        <v>2741</v>
      </c>
    </row>
    <row r="405" spans="1:2" ht="15.75" x14ac:dyDescent="0.25">
      <c r="A405" s="1">
        <v>403</v>
      </c>
      <c r="B405" s="16" t="s">
        <v>3047</v>
      </c>
    </row>
    <row r="406" spans="1:2" ht="15.75" x14ac:dyDescent="0.25">
      <c r="A406" s="1">
        <v>404</v>
      </c>
      <c r="B406" s="19" t="s">
        <v>3243</v>
      </c>
    </row>
    <row r="407" spans="1:2" ht="15.75" x14ac:dyDescent="0.25">
      <c r="A407" s="1">
        <v>405</v>
      </c>
      <c r="B407" s="19" t="s">
        <v>2742</v>
      </c>
    </row>
    <row r="408" spans="1:2" ht="15.75" x14ac:dyDescent="0.25">
      <c r="A408" s="1">
        <v>406</v>
      </c>
      <c r="B408" s="16" t="s">
        <v>2920</v>
      </c>
    </row>
    <row r="409" spans="1:2" ht="15.75" x14ac:dyDescent="0.25">
      <c r="A409" s="1">
        <v>407</v>
      </c>
      <c r="B409" s="19" t="s">
        <v>2892</v>
      </c>
    </row>
    <row r="410" spans="1:2" ht="15.75" x14ac:dyDescent="0.25">
      <c r="A410" s="1">
        <v>408</v>
      </c>
      <c r="B410" s="16" t="s">
        <v>3118</v>
      </c>
    </row>
    <row r="411" spans="1:2" ht="15.75" x14ac:dyDescent="0.25">
      <c r="A411" s="1">
        <v>409</v>
      </c>
      <c r="B411" s="19" t="s">
        <v>3206</v>
      </c>
    </row>
    <row r="412" spans="1:2" ht="15.75" x14ac:dyDescent="0.25">
      <c r="A412" s="1">
        <v>410</v>
      </c>
      <c r="B412" s="16" t="s">
        <v>2743</v>
      </c>
    </row>
    <row r="413" spans="1:2" ht="15.75" x14ac:dyDescent="0.25">
      <c r="A413" s="1">
        <v>411</v>
      </c>
      <c r="B413" s="19" t="s">
        <v>2921</v>
      </c>
    </row>
    <row r="414" spans="1:2" ht="15.75" x14ac:dyDescent="0.25">
      <c r="A414" s="1">
        <v>412</v>
      </c>
      <c r="B414" s="19" t="s">
        <v>3244</v>
      </c>
    </row>
    <row r="415" spans="1:2" ht="15.75" x14ac:dyDescent="0.25">
      <c r="A415" s="1">
        <v>413</v>
      </c>
      <c r="B415" s="19" t="s">
        <v>2706</v>
      </c>
    </row>
    <row r="416" spans="1:2" ht="15.75" x14ac:dyDescent="0.25">
      <c r="A416" s="1">
        <v>414</v>
      </c>
      <c r="B416" s="19" t="s">
        <v>3015</v>
      </c>
    </row>
    <row r="417" spans="1:2" ht="15.75" x14ac:dyDescent="0.25">
      <c r="A417" s="1">
        <v>415</v>
      </c>
      <c r="B417" s="19" t="s">
        <v>3245</v>
      </c>
    </row>
    <row r="418" spans="1:2" ht="15.75" x14ac:dyDescent="0.25">
      <c r="A418" s="1">
        <v>416</v>
      </c>
      <c r="B418" s="19" t="s">
        <v>3207</v>
      </c>
    </row>
    <row r="419" spans="1:2" ht="15.75" x14ac:dyDescent="0.25">
      <c r="A419" s="1">
        <v>417</v>
      </c>
      <c r="B419" s="19" t="s">
        <v>2841</v>
      </c>
    </row>
    <row r="420" spans="1:2" ht="15.75" x14ac:dyDescent="0.25">
      <c r="A420" s="1">
        <v>418</v>
      </c>
      <c r="B420" s="16" t="s">
        <v>3068</v>
      </c>
    </row>
    <row r="421" spans="1:2" ht="15.75" x14ac:dyDescent="0.25">
      <c r="A421" s="1">
        <v>419</v>
      </c>
      <c r="B421" s="19" t="s">
        <v>2649</v>
      </c>
    </row>
    <row r="422" spans="1:2" ht="15.75" x14ac:dyDescent="0.25">
      <c r="A422" s="1">
        <v>420</v>
      </c>
      <c r="B422" s="19" t="s">
        <v>2821</v>
      </c>
    </row>
    <row r="423" spans="1:2" ht="15.75" x14ac:dyDescent="0.25">
      <c r="A423" s="1">
        <v>421</v>
      </c>
      <c r="B423" s="19" t="s">
        <v>3016</v>
      </c>
    </row>
    <row r="424" spans="1:2" ht="15.75" x14ac:dyDescent="0.25">
      <c r="A424" s="1">
        <v>422</v>
      </c>
      <c r="B424" s="19" t="s">
        <v>2668</v>
      </c>
    </row>
    <row r="425" spans="1:2" ht="15.75" x14ac:dyDescent="0.25">
      <c r="A425" s="1">
        <v>423</v>
      </c>
      <c r="B425" s="19" t="s">
        <v>3208</v>
      </c>
    </row>
    <row r="426" spans="1:2" ht="15.75" x14ac:dyDescent="0.25">
      <c r="A426" s="1">
        <v>424</v>
      </c>
      <c r="B426" s="16" t="s">
        <v>3048</v>
      </c>
    </row>
    <row r="427" spans="1:2" ht="15.75" x14ac:dyDescent="0.25">
      <c r="A427" s="1">
        <v>425</v>
      </c>
      <c r="B427" s="19" t="s">
        <v>3246</v>
      </c>
    </row>
    <row r="428" spans="1:2" ht="15.75" x14ac:dyDescent="0.25">
      <c r="A428" s="1">
        <v>426</v>
      </c>
      <c r="B428" s="19" t="s">
        <v>3167</v>
      </c>
    </row>
    <row r="429" spans="1:2" ht="15.75" x14ac:dyDescent="0.25">
      <c r="A429" s="1">
        <v>427</v>
      </c>
      <c r="B429" s="19" t="s">
        <v>3209</v>
      </c>
    </row>
    <row r="430" spans="1:2" ht="15.75" x14ac:dyDescent="0.25">
      <c r="A430" s="1">
        <v>428</v>
      </c>
      <c r="B430" s="19" t="s">
        <v>2983</v>
      </c>
    </row>
    <row r="431" spans="1:2" ht="15.75" x14ac:dyDescent="0.25">
      <c r="A431" s="1">
        <v>429</v>
      </c>
      <c r="B431" s="16" t="s">
        <v>2984</v>
      </c>
    </row>
    <row r="432" spans="1:2" ht="15.75" x14ac:dyDescent="0.25">
      <c r="A432" s="1">
        <v>430</v>
      </c>
      <c r="B432" s="16" t="s">
        <v>3119</v>
      </c>
    </row>
    <row r="433" spans="1:2" ht="15.75" x14ac:dyDescent="0.25">
      <c r="A433" s="1">
        <v>431</v>
      </c>
      <c r="B433" s="19" t="s">
        <v>2949</v>
      </c>
    </row>
    <row r="434" spans="1:2" ht="15.75" x14ac:dyDescent="0.25">
      <c r="A434" s="1">
        <v>432</v>
      </c>
      <c r="B434" s="16" t="s">
        <v>3097</v>
      </c>
    </row>
    <row r="435" spans="1:2" ht="15.75" x14ac:dyDescent="0.25">
      <c r="A435" s="1">
        <v>433</v>
      </c>
      <c r="B435" s="19" t="s">
        <v>2950</v>
      </c>
    </row>
    <row r="436" spans="1:2" ht="15.75" x14ac:dyDescent="0.25">
      <c r="A436" s="1">
        <v>434</v>
      </c>
      <c r="B436" s="16" t="s">
        <v>3069</v>
      </c>
    </row>
    <row r="437" spans="1:2" ht="15.75" x14ac:dyDescent="0.25">
      <c r="A437" s="1">
        <v>435</v>
      </c>
      <c r="B437" s="19" t="s">
        <v>2707</v>
      </c>
    </row>
    <row r="438" spans="1:2" ht="15.75" x14ac:dyDescent="0.25">
      <c r="A438" s="1">
        <v>436</v>
      </c>
      <c r="B438" s="19" t="s">
        <v>3210</v>
      </c>
    </row>
    <row r="439" spans="1:2" ht="15.75" x14ac:dyDescent="0.25">
      <c r="A439" s="1">
        <v>437</v>
      </c>
      <c r="B439" s="19" t="s">
        <v>3211</v>
      </c>
    </row>
    <row r="440" spans="1:2" ht="15.75" x14ac:dyDescent="0.25">
      <c r="A440" s="1">
        <v>438</v>
      </c>
      <c r="B440" s="19" t="s">
        <v>3247</v>
      </c>
    </row>
    <row r="441" spans="1:2" ht="15.75" x14ac:dyDescent="0.25">
      <c r="A441" s="1">
        <v>439</v>
      </c>
      <c r="B441" s="16" t="s">
        <v>2951</v>
      </c>
    </row>
    <row r="442" spans="1:2" ht="15.75" x14ac:dyDescent="0.25">
      <c r="A442" s="1">
        <v>440</v>
      </c>
      <c r="B442" s="19" t="s">
        <v>2922</v>
      </c>
    </row>
    <row r="443" spans="1:2" ht="15.75" x14ac:dyDescent="0.25">
      <c r="A443" s="1">
        <v>441</v>
      </c>
      <c r="B443" s="16" t="s">
        <v>3049</v>
      </c>
    </row>
    <row r="444" spans="1:2" ht="15.75" x14ac:dyDescent="0.25">
      <c r="A444" s="1">
        <v>442</v>
      </c>
      <c r="B444" s="16" t="s">
        <v>3070</v>
      </c>
    </row>
    <row r="445" spans="1:2" ht="15.75" x14ac:dyDescent="0.25">
      <c r="A445" s="1">
        <v>443</v>
      </c>
      <c r="B445" s="16" t="s">
        <v>2744</v>
      </c>
    </row>
    <row r="446" spans="1:2" ht="15.75" x14ac:dyDescent="0.25">
      <c r="A446" s="1">
        <v>444</v>
      </c>
      <c r="B446" s="16" t="s">
        <v>2689</v>
      </c>
    </row>
    <row r="447" spans="1:2" ht="15.75" x14ac:dyDescent="0.25">
      <c r="A447" s="1">
        <v>445</v>
      </c>
      <c r="B447" s="19" t="s">
        <v>3017</v>
      </c>
    </row>
    <row r="448" spans="1:2" ht="15.75" x14ac:dyDescent="0.25">
      <c r="A448" s="1">
        <v>446</v>
      </c>
      <c r="B448" s="19" t="s">
        <v>2862</v>
      </c>
    </row>
    <row r="449" spans="1:2" ht="15.75" x14ac:dyDescent="0.25">
      <c r="A449" s="1">
        <v>447</v>
      </c>
      <c r="B449" s="19" t="s">
        <v>2924</v>
      </c>
    </row>
    <row r="450" spans="1:2" ht="15.75" x14ac:dyDescent="0.25">
      <c r="A450" s="1">
        <v>448</v>
      </c>
      <c r="B450" s="19" t="s">
        <v>2771</v>
      </c>
    </row>
    <row r="451" spans="1:2" ht="15.75" x14ac:dyDescent="0.25">
      <c r="A451" s="1">
        <v>449</v>
      </c>
      <c r="B451" s="19" t="s">
        <v>2822</v>
      </c>
    </row>
    <row r="452" spans="1:2" ht="15.75" x14ac:dyDescent="0.25">
      <c r="A452" s="1">
        <v>450</v>
      </c>
      <c r="B452" s="19" t="s">
        <v>2985</v>
      </c>
    </row>
    <row r="453" spans="1:2" ht="15.75" x14ac:dyDescent="0.25">
      <c r="A453" s="1">
        <v>451</v>
      </c>
      <c r="B453" s="19" t="s">
        <v>2952</v>
      </c>
    </row>
    <row r="454" spans="1:2" ht="15.75" x14ac:dyDescent="0.25">
      <c r="A454" s="1">
        <v>452</v>
      </c>
      <c r="B454" s="16" t="s">
        <v>3295</v>
      </c>
    </row>
    <row r="455" spans="1:2" ht="15.75" x14ac:dyDescent="0.25">
      <c r="A455" s="1">
        <v>453</v>
      </c>
      <c r="B455" s="16" t="s">
        <v>2953</v>
      </c>
    </row>
    <row r="456" spans="1:2" ht="15.75" x14ac:dyDescent="0.25">
      <c r="A456" s="1">
        <v>454</v>
      </c>
      <c r="B456" s="19" t="s">
        <v>2842</v>
      </c>
    </row>
    <row r="457" spans="1:2" ht="15.75" x14ac:dyDescent="0.25">
      <c r="A457" s="1">
        <v>455</v>
      </c>
      <c r="B457" s="19" t="s">
        <v>3248</v>
      </c>
    </row>
    <row r="458" spans="1:2" ht="15.75" x14ac:dyDescent="0.25">
      <c r="A458" s="1">
        <v>456</v>
      </c>
      <c r="B458" s="19" t="s">
        <v>2772</v>
      </c>
    </row>
    <row r="459" spans="1:2" ht="15.75" x14ac:dyDescent="0.25">
      <c r="A459" s="1">
        <v>457</v>
      </c>
      <c r="B459" s="19" t="s">
        <v>2893</v>
      </c>
    </row>
    <row r="460" spans="1:2" ht="15.75" x14ac:dyDescent="0.25">
      <c r="A460" s="1">
        <v>458</v>
      </c>
      <c r="B460" s="19" t="s">
        <v>2650</v>
      </c>
    </row>
    <row r="461" spans="1:2" ht="15.75" x14ac:dyDescent="0.25">
      <c r="A461" s="1">
        <v>459</v>
      </c>
      <c r="B461" s="19" t="s">
        <v>2954</v>
      </c>
    </row>
    <row r="462" spans="1:2" ht="15.75" x14ac:dyDescent="0.25">
      <c r="A462" s="1">
        <v>460</v>
      </c>
      <c r="B462" s="19" t="s">
        <v>2843</v>
      </c>
    </row>
    <row r="463" spans="1:2" ht="15.75" x14ac:dyDescent="0.25">
      <c r="A463" s="1">
        <v>461</v>
      </c>
      <c r="B463" s="19" t="s">
        <v>2925</v>
      </c>
    </row>
    <row r="464" spans="1:2" ht="15.75" x14ac:dyDescent="0.25">
      <c r="A464" s="1">
        <v>462</v>
      </c>
      <c r="B464" s="19" t="s">
        <v>3212</v>
      </c>
    </row>
    <row r="465" spans="1:2" ht="15.75" x14ac:dyDescent="0.25">
      <c r="A465" s="1">
        <v>463</v>
      </c>
      <c r="B465" s="16" t="s">
        <v>3109</v>
      </c>
    </row>
    <row r="466" spans="1:2" ht="15.75" x14ac:dyDescent="0.25">
      <c r="A466" s="1">
        <v>464</v>
      </c>
      <c r="B466" s="16" t="s">
        <v>2726</v>
      </c>
    </row>
    <row r="467" spans="1:2" ht="15.75" x14ac:dyDescent="0.25">
      <c r="A467" s="1">
        <v>465</v>
      </c>
      <c r="B467" s="16" t="s">
        <v>3120</v>
      </c>
    </row>
    <row r="468" spans="1:2" ht="15.75" x14ac:dyDescent="0.25">
      <c r="A468" s="1">
        <v>466</v>
      </c>
      <c r="B468" s="16" t="s">
        <v>3071</v>
      </c>
    </row>
    <row r="469" spans="1:2" ht="15.75" x14ac:dyDescent="0.25">
      <c r="A469" s="1">
        <v>467</v>
      </c>
      <c r="B469" s="16" t="s">
        <v>2955</v>
      </c>
    </row>
    <row r="470" spans="1:2" ht="15.75" x14ac:dyDescent="0.25">
      <c r="A470" s="1">
        <v>468</v>
      </c>
      <c r="B470" s="16" t="s">
        <v>2273</v>
      </c>
    </row>
    <row r="471" spans="1:2" ht="15.75" x14ac:dyDescent="0.25">
      <c r="A471" s="1">
        <v>469</v>
      </c>
      <c r="B471" s="19" t="s">
        <v>293</v>
      </c>
    </row>
    <row r="472" spans="1:2" ht="15.75" x14ac:dyDescent="0.25">
      <c r="A472" s="1">
        <v>470</v>
      </c>
      <c r="B472" s="19" t="s">
        <v>2651</v>
      </c>
    </row>
    <row r="473" spans="1:2" ht="15.75" x14ac:dyDescent="0.25">
      <c r="A473" s="1">
        <v>471</v>
      </c>
      <c r="B473" s="19" t="s">
        <v>2863</v>
      </c>
    </row>
    <row r="474" spans="1:2" ht="15.75" x14ac:dyDescent="0.25">
      <c r="A474" s="1">
        <v>472</v>
      </c>
      <c r="B474" s="19" t="s">
        <v>3169</v>
      </c>
    </row>
    <row r="475" spans="1:2" ht="15.75" x14ac:dyDescent="0.25">
      <c r="A475" s="1">
        <v>473</v>
      </c>
      <c r="B475" s="16" t="s">
        <v>3050</v>
      </c>
    </row>
    <row r="476" spans="1:2" ht="15.75" x14ac:dyDescent="0.25">
      <c r="A476" s="1">
        <v>474</v>
      </c>
      <c r="B476" s="19" t="s">
        <v>2894</v>
      </c>
    </row>
    <row r="477" spans="1:2" ht="15.75" x14ac:dyDescent="0.25">
      <c r="A477" s="1">
        <v>475</v>
      </c>
      <c r="B477" s="16" t="s">
        <v>3051</v>
      </c>
    </row>
    <row r="478" spans="1:2" ht="15.75" x14ac:dyDescent="0.25">
      <c r="A478" s="1">
        <v>476</v>
      </c>
      <c r="B478" s="19" t="s">
        <v>3280</v>
      </c>
    </row>
    <row r="479" spans="1:2" ht="15.75" x14ac:dyDescent="0.25">
      <c r="A479" s="1">
        <v>477</v>
      </c>
      <c r="B479" s="16" t="s">
        <v>2019</v>
      </c>
    </row>
    <row r="480" spans="1:2" ht="15.75" x14ac:dyDescent="0.25">
      <c r="A480" s="1">
        <v>478</v>
      </c>
      <c r="B480" s="19" t="s">
        <v>2745</v>
      </c>
    </row>
    <row r="481" spans="1:2" ht="15.75" x14ac:dyDescent="0.25">
      <c r="A481" s="1">
        <v>479</v>
      </c>
      <c r="B481" s="19" t="s">
        <v>2864</v>
      </c>
    </row>
    <row r="482" spans="1:2" ht="15.75" x14ac:dyDescent="0.25">
      <c r="A482" s="1">
        <v>480</v>
      </c>
      <c r="B482" s="16" t="s">
        <v>3150</v>
      </c>
    </row>
    <row r="483" spans="1:2" ht="15.75" x14ac:dyDescent="0.25">
      <c r="A483" s="1">
        <v>481</v>
      </c>
      <c r="B483" s="19" t="s">
        <v>2652</v>
      </c>
    </row>
    <row r="484" spans="1:2" ht="15.75" x14ac:dyDescent="0.25">
      <c r="A484" s="1">
        <v>482</v>
      </c>
      <c r="B484" s="16" t="s">
        <v>2727</v>
      </c>
    </row>
    <row r="485" spans="1:2" ht="15.75" x14ac:dyDescent="0.25">
      <c r="A485" s="1">
        <v>483</v>
      </c>
      <c r="B485" s="19" t="s">
        <v>2653</v>
      </c>
    </row>
    <row r="486" spans="1:2" ht="15.75" x14ac:dyDescent="0.25">
      <c r="A486" s="1">
        <v>484</v>
      </c>
      <c r="B486" s="19" t="s">
        <v>2746</v>
      </c>
    </row>
    <row r="487" spans="1:2" ht="15.75" x14ac:dyDescent="0.25">
      <c r="A487" s="1">
        <v>485</v>
      </c>
      <c r="B487" s="19" t="s">
        <v>2895</v>
      </c>
    </row>
    <row r="488" spans="1:2" ht="15.75" x14ac:dyDescent="0.25">
      <c r="A488" s="1">
        <v>486</v>
      </c>
      <c r="B488" s="19" t="s">
        <v>2896</v>
      </c>
    </row>
    <row r="489" spans="1:2" ht="15.75" x14ac:dyDescent="0.25">
      <c r="A489" s="1">
        <v>487</v>
      </c>
      <c r="B489" s="19" t="s">
        <v>3170</v>
      </c>
    </row>
    <row r="490" spans="1:2" ht="15.75" x14ac:dyDescent="0.25">
      <c r="A490" s="1">
        <v>488</v>
      </c>
      <c r="B490" s="16" t="s">
        <v>3151</v>
      </c>
    </row>
    <row r="491" spans="1:2" ht="15.75" x14ac:dyDescent="0.25">
      <c r="A491" s="1">
        <v>489</v>
      </c>
      <c r="B491" s="19" t="s">
        <v>2986</v>
      </c>
    </row>
    <row r="492" spans="1:2" ht="15.75" x14ac:dyDescent="0.25">
      <c r="A492" s="1">
        <v>490</v>
      </c>
      <c r="B492" s="19" t="s">
        <v>2794</v>
      </c>
    </row>
    <row r="493" spans="1:2" ht="15.75" x14ac:dyDescent="0.25">
      <c r="A493" s="1">
        <v>491</v>
      </c>
      <c r="B493" s="19" t="s">
        <v>2669</v>
      </c>
    </row>
    <row r="494" spans="1:2" ht="15.75" x14ac:dyDescent="0.25">
      <c r="A494" s="1">
        <v>492</v>
      </c>
      <c r="B494" s="16" t="s">
        <v>3121</v>
      </c>
    </row>
    <row r="495" spans="1:2" ht="15.75" x14ac:dyDescent="0.25">
      <c r="A495" s="1">
        <v>493</v>
      </c>
      <c r="B495" s="19" t="s">
        <v>2773</v>
      </c>
    </row>
    <row r="496" spans="1:2" ht="15.75" x14ac:dyDescent="0.25">
      <c r="A496" s="1">
        <v>494</v>
      </c>
      <c r="B496" s="16" t="s">
        <v>3098</v>
      </c>
    </row>
    <row r="497" spans="1:2" ht="15.75" x14ac:dyDescent="0.25">
      <c r="A497" s="1">
        <v>495</v>
      </c>
      <c r="B497" s="19" t="s">
        <v>3018</v>
      </c>
    </row>
    <row r="498" spans="1:2" ht="15.75" x14ac:dyDescent="0.25">
      <c r="A498" s="1">
        <v>496</v>
      </c>
      <c r="B498" s="19" t="s">
        <v>2670</v>
      </c>
    </row>
    <row r="499" spans="1:2" ht="15.75" x14ac:dyDescent="0.25">
      <c r="A499" s="1">
        <v>497</v>
      </c>
      <c r="B499" s="19" t="s">
        <v>2897</v>
      </c>
    </row>
    <row r="500" spans="1:2" ht="15.75" x14ac:dyDescent="0.25">
      <c r="A500" s="1">
        <v>498</v>
      </c>
      <c r="B500" s="16" t="s">
        <v>2690</v>
      </c>
    </row>
    <row r="501" spans="1:2" ht="15.75" x14ac:dyDescent="0.25">
      <c r="A501" s="1">
        <v>499</v>
      </c>
      <c r="B501" s="19" t="s">
        <v>3249</v>
      </c>
    </row>
    <row r="502" spans="1:2" ht="15.75" x14ac:dyDescent="0.25">
      <c r="A502" s="1">
        <v>500</v>
      </c>
      <c r="B502" s="16" t="s">
        <v>2691</v>
      </c>
    </row>
    <row r="503" spans="1:2" ht="15.75" x14ac:dyDescent="0.25">
      <c r="A503" s="1">
        <v>501</v>
      </c>
      <c r="B503" s="19" t="s">
        <v>3171</v>
      </c>
    </row>
    <row r="504" spans="1:2" ht="15.75" x14ac:dyDescent="0.25">
      <c r="A504" s="1">
        <v>502</v>
      </c>
      <c r="B504" s="19" t="s">
        <v>2671</v>
      </c>
    </row>
    <row r="505" spans="1:2" ht="15.75" x14ac:dyDescent="0.25">
      <c r="A505" s="1">
        <v>503</v>
      </c>
      <c r="B505" s="19" t="s">
        <v>2926</v>
      </c>
    </row>
    <row r="506" spans="1:2" ht="15.75" x14ac:dyDescent="0.25">
      <c r="A506" s="1">
        <v>504</v>
      </c>
      <c r="B506" s="19" t="s">
        <v>2747</v>
      </c>
    </row>
    <row r="507" spans="1:2" ht="15.75" x14ac:dyDescent="0.25">
      <c r="A507" s="1">
        <v>505</v>
      </c>
      <c r="B507" s="16" t="s">
        <v>3296</v>
      </c>
    </row>
    <row r="508" spans="1:2" ht="15.75" x14ac:dyDescent="0.25">
      <c r="A508" s="1">
        <v>506</v>
      </c>
      <c r="B508" s="19" t="s">
        <v>3172</v>
      </c>
    </row>
    <row r="509" spans="1:2" ht="15.75" x14ac:dyDescent="0.25">
      <c r="A509" s="1">
        <v>507</v>
      </c>
      <c r="B509" s="16" t="s">
        <v>3052</v>
      </c>
    </row>
    <row r="510" spans="1:2" ht="15.75" x14ac:dyDescent="0.25">
      <c r="A510" s="1">
        <v>508</v>
      </c>
      <c r="B510" s="16" t="s">
        <v>3122</v>
      </c>
    </row>
    <row r="511" spans="1:2" ht="15.75" x14ac:dyDescent="0.25">
      <c r="A511" s="1">
        <v>509</v>
      </c>
      <c r="B511" s="19" t="s">
        <v>3019</v>
      </c>
    </row>
    <row r="512" spans="1:2" ht="15.75" x14ac:dyDescent="0.25">
      <c r="A512" s="1">
        <v>510</v>
      </c>
      <c r="B512" s="16" t="s">
        <v>2956</v>
      </c>
    </row>
    <row r="513" spans="1:2" ht="15.75" x14ac:dyDescent="0.25">
      <c r="A513" s="1">
        <v>511</v>
      </c>
      <c r="B513" s="16" t="s">
        <v>3099</v>
      </c>
    </row>
    <row r="514" spans="1:2" ht="15.75" x14ac:dyDescent="0.25">
      <c r="A514" s="1">
        <v>512</v>
      </c>
      <c r="B514" s="16" t="s">
        <v>3053</v>
      </c>
    </row>
    <row r="515" spans="1:2" ht="15.75" x14ac:dyDescent="0.25">
      <c r="A515" s="1">
        <v>513</v>
      </c>
      <c r="B515" s="19" t="s">
        <v>2672</v>
      </c>
    </row>
    <row r="516" spans="1:2" ht="15.75" x14ac:dyDescent="0.25">
      <c r="A516" s="1">
        <v>514</v>
      </c>
      <c r="B516" s="19" t="s">
        <v>2774</v>
      </c>
    </row>
    <row r="517" spans="1:2" ht="15.75" x14ac:dyDescent="0.25">
      <c r="A517" s="1">
        <v>515</v>
      </c>
      <c r="B517" s="19" t="s">
        <v>2987</v>
      </c>
    </row>
    <row r="518" spans="1:2" ht="15.75" x14ac:dyDescent="0.25">
      <c r="A518" s="1">
        <v>516</v>
      </c>
      <c r="B518" s="16" t="s">
        <v>3100</v>
      </c>
    </row>
    <row r="519" spans="1:2" ht="15.75" x14ac:dyDescent="0.25">
      <c r="A519" s="1">
        <v>517</v>
      </c>
      <c r="B519" s="19" t="s">
        <v>2748</v>
      </c>
    </row>
    <row r="520" spans="1:2" ht="15.75" x14ac:dyDescent="0.25">
      <c r="A520" s="1">
        <v>518</v>
      </c>
      <c r="B520" s="16" t="s">
        <v>3054</v>
      </c>
    </row>
    <row r="521" spans="1:2" ht="15.75" x14ac:dyDescent="0.25">
      <c r="A521" s="1">
        <v>519</v>
      </c>
      <c r="B521" s="19" t="s">
        <v>3281</v>
      </c>
    </row>
    <row r="522" spans="1:2" ht="15.75" x14ac:dyDescent="0.25">
      <c r="A522" s="1">
        <v>520</v>
      </c>
      <c r="B522" s="17" t="s">
        <v>3282</v>
      </c>
    </row>
    <row r="523" spans="1:2" ht="15.75" x14ac:dyDescent="0.25">
      <c r="A523" s="1">
        <v>521</v>
      </c>
      <c r="B523" s="19" t="s">
        <v>3020</v>
      </c>
    </row>
    <row r="524" spans="1:2" ht="15.75" x14ac:dyDescent="0.25">
      <c r="A524" s="1">
        <v>522</v>
      </c>
      <c r="B524" s="19" t="s">
        <v>3250</v>
      </c>
    </row>
    <row r="525" spans="1:2" ht="15.75" x14ac:dyDescent="0.25">
      <c r="A525" s="1">
        <v>523</v>
      </c>
      <c r="B525" s="19" t="s">
        <v>2898</v>
      </c>
    </row>
    <row r="526" spans="1:2" ht="15.75" x14ac:dyDescent="0.25">
      <c r="A526" s="1">
        <v>524</v>
      </c>
      <c r="B526" s="16" t="s">
        <v>2728</v>
      </c>
    </row>
    <row r="527" spans="1:2" ht="15.75" x14ac:dyDescent="0.25">
      <c r="A527" s="1">
        <v>525</v>
      </c>
      <c r="B527" s="16" t="s">
        <v>3073</v>
      </c>
    </row>
    <row r="528" spans="1:2" ht="15.75" x14ac:dyDescent="0.25">
      <c r="A528" s="1">
        <v>526</v>
      </c>
      <c r="B528" s="19" t="s">
        <v>2775</v>
      </c>
    </row>
    <row r="529" spans="1:2" ht="15.75" x14ac:dyDescent="0.25">
      <c r="A529" s="1">
        <v>527</v>
      </c>
      <c r="B529" s="19" t="s">
        <v>2957</v>
      </c>
    </row>
    <row r="530" spans="1:2" ht="15.75" x14ac:dyDescent="0.25">
      <c r="A530" s="1">
        <v>528</v>
      </c>
      <c r="B530" s="19" t="s">
        <v>2988</v>
      </c>
    </row>
    <row r="531" spans="1:2" ht="15.75" x14ac:dyDescent="0.25">
      <c r="A531" s="1">
        <v>529</v>
      </c>
      <c r="B531" s="16" t="s">
        <v>3101</v>
      </c>
    </row>
    <row r="532" spans="1:2" ht="15.75" x14ac:dyDescent="0.25">
      <c r="A532" s="1">
        <v>530</v>
      </c>
      <c r="B532" s="19" t="s">
        <v>2795</v>
      </c>
    </row>
    <row r="533" spans="1:2" ht="15.75" x14ac:dyDescent="0.25">
      <c r="A533" s="1">
        <v>531</v>
      </c>
      <c r="B533" s="16" t="s">
        <v>3072</v>
      </c>
    </row>
    <row r="534" spans="1:2" ht="15.75" x14ac:dyDescent="0.25">
      <c r="A534" s="1">
        <v>532</v>
      </c>
      <c r="B534" s="19" t="s">
        <v>2673</v>
      </c>
    </row>
    <row r="535" spans="1:2" ht="15.75" x14ac:dyDescent="0.25">
      <c r="A535" s="1">
        <v>533</v>
      </c>
      <c r="B535" s="16" t="s">
        <v>3123</v>
      </c>
    </row>
    <row r="536" spans="1:2" ht="15.75" x14ac:dyDescent="0.25">
      <c r="A536" s="1">
        <v>534</v>
      </c>
      <c r="B536" s="16" t="s">
        <v>3124</v>
      </c>
    </row>
    <row r="537" spans="1:2" ht="15.75" x14ac:dyDescent="0.25">
      <c r="A537" s="1">
        <v>535</v>
      </c>
      <c r="B537" s="19" t="s">
        <v>2899</v>
      </c>
    </row>
    <row r="538" spans="1:2" ht="15.75" x14ac:dyDescent="0.25">
      <c r="A538" s="1">
        <v>536</v>
      </c>
      <c r="B538" s="19" t="s">
        <v>2708</v>
      </c>
    </row>
    <row r="539" spans="1:2" ht="15.75" x14ac:dyDescent="0.25">
      <c r="A539" s="1">
        <v>537</v>
      </c>
      <c r="B539" s="19" t="s">
        <v>2654</v>
      </c>
    </row>
    <row r="540" spans="1:2" ht="15.75" x14ac:dyDescent="0.25">
      <c r="A540" s="1">
        <v>538</v>
      </c>
      <c r="B540" s="19" t="s">
        <v>2776</v>
      </c>
    </row>
    <row r="541" spans="1:2" ht="15.75" x14ac:dyDescent="0.25">
      <c r="A541" s="1">
        <v>539</v>
      </c>
      <c r="B541" s="16" t="s">
        <v>3152</v>
      </c>
    </row>
    <row r="542" spans="1:2" ht="15.75" x14ac:dyDescent="0.25">
      <c r="A542" s="1">
        <v>540</v>
      </c>
      <c r="B542" s="19" t="s">
        <v>2796</v>
      </c>
    </row>
    <row r="543" spans="1:2" ht="15.75" x14ac:dyDescent="0.25">
      <c r="A543" s="1">
        <v>541</v>
      </c>
      <c r="B543" s="19" t="s">
        <v>2749</v>
      </c>
    </row>
    <row r="544" spans="1:2" ht="15.75" x14ac:dyDescent="0.25">
      <c r="A544" s="1">
        <v>542</v>
      </c>
      <c r="B544" s="19" t="s">
        <v>3213</v>
      </c>
    </row>
    <row r="545" spans="1:2" ht="15.75" x14ac:dyDescent="0.25">
      <c r="A545" s="1">
        <v>543</v>
      </c>
      <c r="B545" s="19" t="s">
        <v>3251</v>
      </c>
    </row>
    <row r="546" spans="1:2" ht="15.75" x14ac:dyDescent="0.25">
      <c r="A546" s="1">
        <v>544</v>
      </c>
      <c r="B546" s="19" t="s">
        <v>2958</v>
      </c>
    </row>
    <row r="547" spans="1:2" ht="15.75" x14ac:dyDescent="0.25">
      <c r="A547" s="1">
        <v>545</v>
      </c>
      <c r="B547" s="19" t="s">
        <v>2823</v>
      </c>
    </row>
    <row r="548" spans="1:2" ht="15.75" x14ac:dyDescent="0.25">
      <c r="A548" s="1">
        <v>546</v>
      </c>
      <c r="B548" s="19" t="s">
        <v>3283</v>
      </c>
    </row>
    <row r="549" spans="1:2" ht="15.75" x14ac:dyDescent="0.25">
      <c r="A549" s="1">
        <v>547</v>
      </c>
      <c r="B549" s="19" t="s">
        <v>3252</v>
      </c>
    </row>
    <row r="550" spans="1:2" ht="15.75" x14ac:dyDescent="0.25">
      <c r="A550" s="1">
        <v>548</v>
      </c>
      <c r="B550" s="19" t="s">
        <v>3253</v>
      </c>
    </row>
    <row r="551" spans="1:2" ht="15.75" x14ac:dyDescent="0.25">
      <c r="A551" s="1">
        <v>549</v>
      </c>
      <c r="B551" s="19" t="s">
        <v>3173</v>
      </c>
    </row>
    <row r="552" spans="1:2" ht="15.75" x14ac:dyDescent="0.25">
      <c r="A552" s="1">
        <v>550</v>
      </c>
      <c r="B552" s="16" t="s">
        <v>3153</v>
      </c>
    </row>
    <row r="553" spans="1:2" ht="15.75" x14ac:dyDescent="0.25">
      <c r="A553" s="1">
        <v>551</v>
      </c>
      <c r="B553" s="19" t="s">
        <v>3174</v>
      </c>
    </row>
    <row r="554" spans="1:2" ht="15.75" x14ac:dyDescent="0.25">
      <c r="A554" s="1">
        <v>552</v>
      </c>
      <c r="B554" s="16" t="s">
        <v>2927</v>
      </c>
    </row>
    <row r="555" spans="1:2" ht="15.75" x14ac:dyDescent="0.25">
      <c r="A555" s="1">
        <v>553</v>
      </c>
      <c r="B555" s="19" t="s">
        <v>3021</v>
      </c>
    </row>
    <row r="556" spans="1:2" ht="15.75" x14ac:dyDescent="0.25">
      <c r="A556" s="1">
        <v>554</v>
      </c>
      <c r="B556" s="19" t="s">
        <v>2692</v>
      </c>
    </row>
    <row r="557" spans="1:2" ht="15.75" x14ac:dyDescent="0.25">
      <c r="A557" s="1">
        <v>555</v>
      </c>
      <c r="B557" s="16" t="s">
        <v>2729</v>
      </c>
    </row>
    <row r="558" spans="1:2" ht="15.75" x14ac:dyDescent="0.25">
      <c r="A558" s="1">
        <v>556</v>
      </c>
      <c r="B558" s="19" t="s">
        <v>2674</v>
      </c>
    </row>
    <row r="559" spans="1:2" ht="15.75" x14ac:dyDescent="0.25">
      <c r="A559" s="1">
        <v>557</v>
      </c>
      <c r="B559" s="19" t="s">
        <v>3254</v>
      </c>
    </row>
    <row r="560" spans="1:2" ht="15.75" x14ac:dyDescent="0.25">
      <c r="A560" s="1">
        <v>558</v>
      </c>
      <c r="B560" s="19" t="s">
        <v>2989</v>
      </c>
    </row>
    <row r="561" spans="1:2" ht="15.75" x14ac:dyDescent="0.25">
      <c r="A561" s="1">
        <v>559</v>
      </c>
      <c r="B561" s="16" t="s">
        <v>3055</v>
      </c>
    </row>
    <row r="562" spans="1:2" ht="15.75" x14ac:dyDescent="0.25">
      <c r="A562" s="1">
        <v>560</v>
      </c>
      <c r="B562" s="19" t="s">
        <v>2777</v>
      </c>
    </row>
    <row r="563" spans="1:2" ht="15.75" x14ac:dyDescent="0.25">
      <c r="A563" s="1">
        <v>561</v>
      </c>
      <c r="B563" s="16" t="s">
        <v>3102</v>
      </c>
    </row>
    <row r="564" spans="1:2" ht="15.75" x14ac:dyDescent="0.25">
      <c r="A564" s="1">
        <v>562</v>
      </c>
      <c r="B564" s="19" t="s">
        <v>2959</v>
      </c>
    </row>
    <row r="565" spans="1:2" ht="15.75" x14ac:dyDescent="0.25">
      <c r="A565" s="1">
        <v>563</v>
      </c>
      <c r="B565" s="16" t="s">
        <v>3214</v>
      </c>
    </row>
    <row r="566" spans="1:2" ht="15.75" x14ac:dyDescent="0.25">
      <c r="A566" s="1">
        <v>564</v>
      </c>
      <c r="B566" s="19" t="s">
        <v>2750</v>
      </c>
    </row>
    <row r="567" spans="1:2" ht="15.75" x14ac:dyDescent="0.25">
      <c r="A567" s="1">
        <v>565</v>
      </c>
      <c r="B567" s="19" t="s">
        <v>2928</v>
      </c>
    </row>
    <row r="568" spans="1:2" ht="15.75" x14ac:dyDescent="0.25">
      <c r="A568" s="1">
        <v>566</v>
      </c>
      <c r="B568" s="19" t="s">
        <v>2824</v>
      </c>
    </row>
    <row r="569" spans="1:2" ht="15.75" x14ac:dyDescent="0.25">
      <c r="A569" s="1">
        <v>567</v>
      </c>
      <c r="B569" s="16" t="s">
        <v>3074</v>
      </c>
    </row>
    <row r="570" spans="1:2" ht="15.75" x14ac:dyDescent="0.25">
      <c r="A570" s="1">
        <v>568</v>
      </c>
      <c r="B570" s="16" t="s">
        <v>3103</v>
      </c>
    </row>
    <row r="571" spans="1:2" ht="15.75" x14ac:dyDescent="0.25">
      <c r="A571" s="1">
        <v>569</v>
      </c>
      <c r="B571" s="19" t="s">
        <v>2960</v>
      </c>
    </row>
    <row r="572" spans="1:2" ht="15.75" x14ac:dyDescent="0.25">
      <c r="A572" s="1">
        <v>570</v>
      </c>
      <c r="B572" s="19" t="s">
        <v>2961</v>
      </c>
    </row>
    <row r="573" spans="1:2" ht="15.75" x14ac:dyDescent="0.25">
      <c r="A573" s="1">
        <v>571</v>
      </c>
      <c r="B573" s="19" t="s">
        <v>2778</v>
      </c>
    </row>
    <row r="574" spans="1:2" ht="15.75" x14ac:dyDescent="0.25">
      <c r="A574" s="1">
        <v>572</v>
      </c>
      <c r="B574" s="19" t="s">
        <v>3175</v>
      </c>
    </row>
    <row r="575" spans="1:2" ht="15.75" x14ac:dyDescent="0.25">
      <c r="A575" s="1">
        <v>573</v>
      </c>
      <c r="B575" s="23" t="s">
        <v>3284</v>
      </c>
    </row>
    <row r="576" spans="1:2" ht="15.75" x14ac:dyDescent="0.25">
      <c r="A576" s="1">
        <v>574</v>
      </c>
      <c r="B576" s="19" t="s">
        <v>3285</v>
      </c>
    </row>
    <row r="577" spans="1:2" ht="15.75" x14ac:dyDescent="0.25">
      <c r="A577" s="1">
        <v>575</v>
      </c>
      <c r="B577" s="16" t="s">
        <v>3125</v>
      </c>
    </row>
    <row r="578" spans="1:2" ht="15.75" x14ac:dyDescent="0.25">
      <c r="A578" s="1">
        <v>576</v>
      </c>
      <c r="B578" s="19" t="s">
        <v>2929</v>
      </c>
    </row>
    <row r="579" spans="1:2" ht="15.75" x14ac:dyDescent="0.25">
      <c r="A579" s="1">
        <v>577</v>
      </c>
      <c r="B579" s="16" t="s">
        <v>3056</v>
      </c>
    </row>
    <row r="580" spans="1:2" ht="15.75" x14ac:dyDescent="0.25">
      <c r="A580" s="1">
        <v>578</v>
      </c>
      <c r="B580" s="19" t="s">
        <v>3215</v>
      </c>
    </row>
    <row r="581" spans="1:2" ht="15.75" x14ac:dyDescent="0.25">
      <c r="A581" s="1">
        <v>579</v>
      </c>
      <c r="B581" s="19" t="s">
        <v>2655</v>
      </c>
    </row>
    <row r="582" spans="1:2" ht="15.75" x14ac:dyDescent="0.25">
      <c r="A582" s="1">
        <v>580</v>
      </c>
      <c r="B582" s="10" t="s">
        <v>2025</v>
      </c>
    </row>
    <row r="583" spans="1:2" ht="15.75" x14ac:dyDescent="0.25">
      <c r="A583" s="1">
        <v>581</v>
      </c>
      <c r="B583" s="19" t="s">
        <v>3216</v>
      </c>
    </row>
    <row r="584" spans="1:2" ht="15.75" x14ac:dyDescent="0.25">
      <c r="A584" s="1">
        <v>582</v>
      </c>
      <c r="B584" s="16" t="s">
        <v>3104</v>
      </c>
    </row>
    <row r="585" spans="1:2" ht="15.75" x14ac:dyDescent="0.25">
      <c r="A585" s="1">
        <v>583</v>
      </c>
      <c r="B585" s="16" t="s">
        <v>3126</v>
      </c>
    </row>
    <row r="586" spans="1:2" ht="15.75" x14ac:dyDescent="0.25">
      <c r="A586" s="1">
        <v>584</v>
      </c>
      <c r="B586" s="19" t="s">
        <v>3222</v>
      </c>
    </row>
    <row r="587" spans="1:2" ht="15.75" x14ac:dyDescent="0.25">
      <c r="A587" s="1">
        <v>585</v>
      </c>
      <c r="B587" s="19" t="s">
        <v>2779</v>
      </c>
    </row>
    <row r="588" spans="1:2" ht="15.75" x14ac:dyDescent="0.25">
      <c r="A588" s="1">
        <v>586</v>
      </c>
      <c r="B588" s="19" t="s">
        <v>2780</v>
      </c>
    </row>
    <row r="589" spans="1:2" ht="15.75" x14ac:dyDescent="0.25">
      <c r="A589" s="1">
        <v>587</v>
      </c>
      <c r="B589" s="19" t="s">
        <v>2825</v>
      </c>
    </row>
    <row r="590" spans="1:2" ht="15.75" x14ac:dyDescent="0.25">
      <c r="A590" s="1">
        <v>588</v>
      </c>
      <c r="B590" s="19" t="s">
        <v>3217</v>
      </c>
    </row>
    <row r="591" spans="1:2" ht="15.75" x14ac:dyDescent="0.25">
      <c r="A591" s="1">
        <v>589</v>
      </c>
      <c r="B591" s="19" t="s">
        <v>3218</v>
      </c>
    </row>
    <row r="592" spans="1:2" ht="15.75" x14ac:dyDescent="0.25">
      <c r="A592" s="1">
        <v>590</v>
      </c>
      <c r="B592" s="19" t="s">
        <v>2751</v>
      </c>
    </row>
    <row r="593" spans="1:2" ht="15.75" x14ac:dyDescent="0.25">
      <c r="A593" s="1">
        <v>591</v>
      </c>
      <c r="B593" s="16" t="s">
        <v>2693</v>
      </c>
    </row>
    <row r="594" spans="1:2" ht="15.75" x14ac:dyDescent="0.25">
      <c r="A594" s="1">
        <v>592</v>
      </c>
      <c r="B594" s="16" t="s">
        <v>2694</v>
      </c>
    </row>
    <row r="595" spans="1:2" ht="15.75" x14ac:dyDescent="0.25">
      <c r="A595" s="1">
        <v>593</v>
      </c>
      <c r="B595" s="16" t="s">
        <v>2730</v>
      </c>
    </row>
    <row r="596" spans="1:2" ht="15.75" x14ac:dyDescent="0.25">
      <c r="A596" s="1">
        <v>594</v>
      </c>
      <c r="B596" s="19" t="s">
        <v>2781</v>
      </c>
    </row>
    <row r="597" spans="1:2" ht="15.75" x14ac:dyDescent="0.25">
      <c r="A597" s="1">
        <v>595</v>
      </c>
      <c r="B597" s="16" t="s">
        <v>3154</v>
      </c>
    </row>
    <row r="598" spans="1:2" ht="15.75" x14ac:dyDescent="0.25">
      <c r="A598" s="1">
        <v>596</v>
      </c>
      <c r="B598" s="19" t="s">
        <v>2826</v>
      </c>
    </row>
    <row r="599" spans="1:2" ht="15.75" x14ac:dyDescent="0.25">
      <c r="A599" s="1">
        <v>597</v>
      </c>
      <c r="B599" s="19" t="s">
        <v>2827</v>
      </c>
    </row>
    <row r="600" spans="1:2" ht="15.75" x14ac:dyDescent="0.25">
      <c r="A600" s="1">
        <v>598</v>
      </c>
      <c r="B600" s="19" t="s">
        <v>2656</v>
      </c>
    </row>
    <row r="601" spans="1:2" ht="15.75" x14ac:dyDescent="0.25">
      <c r="A601" s="1">
        <v>599</v>
      </c>
      <c r="B601" s="16" t="s">
        <v>3105</v>
      </c>
    </row>
    <row r="602" spans="1:2" ht="15.75" x14ac:dyDescent="0.25">
      <c r="A602" s="1">
        <v>600</v>
      </c>
      <c r="B602" s="19" t="s">
        <v>3286</v>
      </c>
    </row>
    <row r="603" spans="1:2" ht="15.75" x14ac:dyDescent="0.25">
      <c r="A603" s="1">
        <v>601</v>
      </c>
      <c r="B603" s="19" t="s">
        <v>2900</v>
      </c>
    </row>
    <row r="604" spans="1:2" ht="15.75" x14ac:dyDescent="0.25">
      <c r="A604" s="1">
        <v>602</v>
      </c>
      <c r="B604" s="16" t="s">
        <v>3155</v>
      </c>
    </row>
    <row r="605" spans="1:2" ht="15.75" x14ac:dyDescent="0.25">
      <c r="A605" s="1">
        <v>603</v>
      </c>
      <c r="B605" s="19" t="s">
        <v>2930</v>
      </c>
    </row>
    <row r="606" spans="1:2" ht="15.75" x14ac:dyDescent="0.25">
      <c r="A606" s="1">
        <v>604</v>
      </c>
      <c r="B606" s="19" t="s">
        <v>2844</v>
      </c>
    </row>
    <row r="607" spans="1:2" ht="15.75" x14ac:dyDescent="0.25">
      <c r="A607" s="1">
        <v>605</v>
      </c>
      <c r="B607" s="23" t="s">
        <v>3287</v>
      </c>
    </row>
    <row r="608" spans="1:2" ht="15.75" x14ac:dyDescent="0.25">
      <c r="A608" s="1">
        <v>606</v>
      </c>
      <c r="B608" s="16" t="s">
        <v>3057</v>
      </c>
    </row>
    <row r="609" spans="1:2" ht="15.75" x14ac:dyDescent="0.25">
      <c r="A609" s="1">
        <v>607</v>
      </c>
      <c r="B609" s="16" t="s">
        <v>3106</v>
      </c>
    </row>
    <row r="610" spans="1:2" ht="15.75" x14ac:dyDescent="0.25">
      <c r="A610" s="1">
        <v>608</v>
      </c>
      <c r="B610" s="19" t="s">
        <v>2931</v>
      </c>
    </row>
    <row r="611" spans="1:2" ht="15.75" x14ac:dyDescent="0.25">
      <c r="A611" s="1">
        <v>609</v>
      </c>
      <c r="B611" s="19" t="s">
        <v>2782</v>
      </c>
    </row>
    <row r="612" spans="1:2" ht="15.75" x14ac:dyDescent="0.25">
      <c r="A612" s="1">
        <v>610</v>
      </c>
      <c r="B612" s="19" t="s">
        <v>2962</v>
      </c>
    </row>
    <row r="613" spans="1:2" ht="15.75" x14ac:dyDescent="0.25">
      <c r="A613" s="1">
        <v>611</v>
      </c>
      <c r="B613" s="16" t="s">
        <v>3075</v>
      </c>
    </row>
    <row r="614" spans="1:2" ht="15.75" x14ac:dyDescent="0.25">
      <c r="A614" s="1">
        <v>612</v>
      </c>
      <c r="B614" s="16" t="s">
        <v>3156</v>
      </c>
    </row>
    <row r="615" spans="1:2" ht="15.75" x14ac:dyDescent="0.25">
      <c r="A615" s="1">
        <v>613</v>
      </c>
      <c r="B615" s="19" t="s">
        <v>3022</v>
      </c>
    </row>
    <row r="616" spans="1:2" ht="15.75" x14ac:dyDescent="0.25">
      <c r="A616" s="1">
        <v>614</v>
      </c>
      <c r="B616" s="19" t="s">
        <v>3176</v>
      </c>
    </row>
    <row r="617" spans="1:2" ht="15.75" x14ac:dyDescent="0.25">
      <c r="A617" s="1">
        <v>615</v>
      </c>
      <c r="B617" s="19" t="s">
        <v>2709</v>
      </c>
    </row>
    <row r="618" spans="1:2" ht="15.75" x14ac:dyDescent="0.25">
      <c r="A618" s="1">
        <v>616</v>
      </c>
      <c r="B618" s="19" t="s">
        <v>3255</v>
      </c>
    </row>
    <row r="619" spans="1:2" ht="15.75" x14ac:dyDescent="0.25">
      <c r="A619" s="1">
        <v>617</v>
      </c>
      <c r="B619" s="19" t="s">
        <v>2828</v>
      </c>
    </row>
    <row r="620" spans="1:2" ht="15.75" x14ac:dyDescent="0.25">
      <c r="A620" s="1">
        <v>618</v>
      </c>
      <c r="B620" s="16" t="s">
        <v>3058</v>
      </c>
    </row>
    <row r="621" spans="1:2" ht="15.75" x14ac:dyDescent="0.25">
      <c r="A621" s="1">
        <v>619</v>
      </c>
      <c r="B621" s="19" t="s">
        <v>2797</v>
      </c>
    </row>
    <row r="622" spans="1:2" ht="15.75" x14ac:dyDescent="0.25">
      <c r="A622" s="1">
        <v>620</v>
      </c>
      <c r="B622" s="16" t="s">
        <v>2731</v>
      </c>
    </row>
    <row r="623" spans="1:2" ht="15.75" x14ac:dyDescent="0.25">
      <c r="A623" s="1">
        <v>621</v>
      </c>
      <c r="B623" s="16" t="s">
        <v>2783</v>
      </c>
    </row>
    <row r="624" spans="1:2" ht="15.75" x14ac:dyDescent="0.25">
      <c r="A624" s="1">
        <v>622</v>
      </c>
      <c r="B624" s="19" t="s">
        <v>2829</v>
      </c>
    </row>
    <row r="625" spans="1:2" ht="15.75" x14ac:dyDescent="0.25">
      <c r="A625" s="1">
        <v>623</v>
      </c>
      <c r="B625" s="19" t="s">
        <v>2784</v>
      </c>
    </row>
    <row r="626" spans="1:2" ht="15.75" x14ac:dyDescent="0.25">
      <c r="A626" s="1">
        <v>624</v>
      </c>
      <c r="B626" s="19" t="s">
        <v>3127</v>
      </c>
    </row>
    <row r="627" spans="1:2" ht="15.75" x14ac:dyDescent="0.25">
      <c r="A627" s="1">
        <v>625</v>
      </c>
      <c r="B627" s="16" t="s">
        <v>2732</v>
      </c>
    </row>
    <row r="628" spans="1:2" ht="15.75" x14ac:dyDescent="0.25">
      <c r="A628" s="1">
        <v>626</v>
      </c>
      <c r="B628" s="19" t="s">
        <v>3023</v>
      </c>
    </row>
    <row r="629" spans="1:2" ht="15.75" x14ac:dyDescent="0.25">
      <c r="A629" s="1">
        <v>627</v>
      </c>
      <c r="B629" s="19" t="s">
        <v>2798</v>
      </c>
    </row>
    <row r="630" spans="1:2" ht="15.75" x14ac:dyDescent="0.25">
      <c r="A630" s="1">
        <v>628</v>
      </c>
      <c r="B630" s="19" t="s">
        <v>2799</v>
      </c>
    </row>
    <row r="631" spans="1:2" ht="15.75" x14ac:dyDescent="0.25">
      <c r="A631" s="1">
        <v>629</v>
      </c>
      <c r="B631" s="19" t="s">
        <v>2657</v>
      </c>
    </row>
    <row r="632" spans="1:2" ht="15.75" x14ac:dyDescent="0.25">
      <c r="A632" s="1">
        <v>630</v>
      </c>
      <c r="B632" s="16" t="s">
        <v>3076</v>
      </c>
    </row>
    <row r="633" spans="1:2" ht="15.75" x14ac:dyDescent="0.25">
      <c r="A633" s="1">
        <v>631</v>
      </c>
      <c r="B633" s="19" t="s">
        <v>2901</v>
      </c>
    </row>
    <row r="634" spans="1:2" ht="15.75" x14ac:dyDescent="0.25">
      <c r="A634" s="1">
        <v>632</v>
      </c>
      <c r="B634" s="19" t="s">
        <v>2785</v>
      </c>
    </row>
    <row r="635" spans="1:2" ht="15.75" x14ac:dyDescent="0.25">
      <c r="A635" s="1">
        <v>633</v>
      </c>
      <c r="B635" s="19" t="s">
        <v>2865</v>
      </c>
    </row>
    <row r="636" spans="1:2" ht="15.75" x14ac:dyDescent="0.25">
      <c r="A636" s="1">
        <v>634</v>
      </c>
      <c r="B636" s="19" t="s">
        <v>2990</v>
      </c>
    </row>
    <row r="637" spans="1:2" ht="15.75" x14ac:dyDescent="0.25">
      <c r="A637" s="1">
        <v>635</v>
      </c>
      <c r="B637" s="16" t="s">
        <v>3157</v>
      </c>
    </row>
    <row r="638" spans="1:2" ht="15.75" x14ac:dyDescent="0.25">
      <c r="A638" s="1">
        <v>636</v>
      </c>
      <c r="B638" s="16" t="s">
        <v>2695</v>
      </c>
    </row>
    <row r="639" spans="1:2" ht="15.75" x14ac:dyDescent="0.25">
      <c r="A639" s="1">
        <v>637</v>
      </c>
      <c r="B639" s="16" t="s">
        <v>2696</v>
      </c>
    </row>
    <row r="640" spans="1:2" ht="15.75" x14ac:dyDescent="0.25">
      <c r="A640" s="1">
        <v>638</v>
      </c>
      <c r="B640" s="19" t="s">
        <v>3024</v>
      </c>
    </row>
    <row r="641" spans="1:2" ht="15.75" x14ac:dyDescent="0.25">
      <c r="A641" s="1">
        <v>639</v>
      </c>
      <c r="B641" s="19" t="s">
        <v>3288</v>
      </c>
    </row>
    <row r="642" spans="1:2" ht="15.75" x14ac:dyDescent="0.25">
      <c r="A642" s="1">
        <v>640</v>
      </c>
      <c r="B642" s="16" t="s">
        <v>2733</v>
      </c>
    </row>
    <row r="643" spans="1:2" ht="15.75" x14ac:dyDescent="0.25">
      <c r="A643" s="1">
        <v>641</v>
      </c>
      <c r="B643" s="19" t="s">
        <v>3289</v>
      </c>
    </row>
    <row r="644" spans="1:2" ht="15.75" x14ac:dyDescent="0.25">
      <c r="A644" s="1">
        <v>642</v>
      </c>
      <c r="B644" s="16" t="s">
        <v>3107</v>
      </c>
    </row>
    <row r="645" spans="1:2" ht="15.75" x14ac:dyDescent="0.25">
      <c r="A645" s="1">
        <v>643</v>
      </c>
      <c r="B645" s="19" t="s">
        <v>2752</v>
      </c>
    </row>
    <row r="646" spans="1:2" ht="15.75" x14ac:dyDescent="0.25">
      <c r="A646" s="1">
        <v>644</v>
      </c>
      <c r="B646" s="19" t="s">
        <v>3256</v>
      </c>
    </row>
    <row r="647" spans="1:2" ht="15.75" x14ac:dyDescent="0.25">
      <c r="A647" s="1">
        <v>645</v>
      </c>
      <c r="B647" s="16" t="s">
        <v>3059</v>
      </c>
    </row>
    <row r="648" spans="1:2" ht="15.75" x14ac:dyDescent="0.25">
      <c r="A648" s="1">
        <v>646</v>
      </c>
      <c r="B648" s="19" t="s">
        <v>3177</v>
      </c>
    </row>
    <row r="649" spans="1:2" ht="15.75" x14ac:dyDescent="0.25">
      <c r="A649" s="1">
        <v>647</v>
      </c>
      <c r="B649" s="19" t="s">
        <v>3025</v>
      </c>
    </row>
    <row r="650" spans="1:2" ht="15.75" x14ac:dyDescent="0.25">
      <c r="A650" s="1">
        <v>648</v>
      </c>
      <c r="B650" s="19" t="s">
        <v>3257</v>
      </c>
    </row>
    <row r="651" spans="1:2" ht="15.75" x14ac:dyDescent="0.25">
      <c r="A651" s="1">
        <v>649</v>
      </c>
      <c r="B651" s="19" t="s">
        <v>3219</v>
      </c>
    </row>
    <row r="652" spans="1:2" ht="15.75" x14ac:dyDescent="0.25">
      <c r="A652" s="1">
        <v>650</v>
      </c>
      <c r="B652" s="16" t="s">
        <v>2675</v>
      </c>
    </row>
    <row r="653" spans="1:2" ht="15.75" x14ac:dyDescent="0.25">
      <c r="A653" s="1">
        <v>651</v>
      </c>
      <c r="B653" s="19" t="s">
        <v>2991</v>
      </c>
    </row>
    <row r="654" spans="1:2" ht="15.75" x14ac:dyDescent="0.25">
      <c r="A654" s="1">
        <v>652</v>
      </c>
      <c r="B654" s="19" t="s">
        <v>2786</v>
      </c>
    </row>
    <row r="655" spans="1:2" ht="15.75" x14ac:dyDescent="0.25">
      <c r="A655" s="1">
        <v>653</v>
      </c>
      <c r="B655" s="19" t="s">
        <v>2845</v>
      </c>
    </row>
    <row r="656" spans="1:2" ht="15.75" x14ac:dyDescent="0.25">
      <c r="A656" s="1">
        <v>654</v>
      </c>
      <c r="B656" s="16" t="s">
        <v>2697</v>
      </c>
    </row>
    <row r="657" spans="1:2" ht="15.75" x14ac:dyDescent="0.25">
      <c r="A657" s="1">
        <v>655</v>
      </c>
      <c r="B657" s="19" t="s">
        <v>2992</v>
      </c>
    </row>
    <row r="658" spans="1:2" ht="15.75" x14ac:dyDescent="0.25">
      <c r="A658" s="1">
        <v>656</v>
      </c>
      <c r="B658" s="16" t="s">
        <v>3077</v>
      </c>
    </row>
    <row r="659" spans="1:2" ht="15.75" x14ac:dyDescent="0.25">
      <c r="A659" s="1">
        <v>657</v>
      </c>
      <c r="B659" s="19" t="s">
        <v>3178</v>
      </c>
    </row>
    <row r="660" spans="1:2" ht="15.75" x14ac:dyDescent="0.25">
      <c r="A660" s="1">
        <v>658</v>
      </c>
      <c r="B660" s="19" t="s">
        <v>3179</v>
      </c>
    </row>
    <row r="661" spans="1:2" ht="15.75" x14ac:dyDescent="0.25">
      <c r="A661" s="1">
        <v>659</v>
      </c>
      <c r="B661" s="16" t="s">
        <v>3128</v>
      </c>
    </row>
    <row r="662" spans="1:2" ht="15.75" x14ac:dyDescent="0.25">
      <c r="A662" s="1">
        <v>660</v>
      </c>
      <c r="B662" s="16" t="s">
        <v>3108</v>
      </c>
    </row>
    <row r="663" spans="1:2" ht="15.75" x14ac:dyDescent="0.25">
      <c r="A663" s="1">
        <v>661</v>
      </c>
      <c r="B663" s="19" t="s">
        <v>2676</v>
      </c>
    </row>
    <row r="664" spans="1:2" ht="15.75" x14ac:dyDescent="0.25">
      <c r="A664" s="1">
        <v>662</v>
      </c>
      <c r="B664" s="19" t="s">
        <v>2963</v>
      </c>
    </row>
    <row r="665" spans="1:2" ht="15.75" x14ac:dyDescent="0.25">
      <c r="A665" s="1">
        <v>663</v>
      </c>
      <c r="B665" s="19" t="s">
        <v>2846</v>
      </c>
    </row>
    <row r="666" spans="1:2" ht="15.75" x14ac:dyDescent="0.25">
      <c r="A666" s="1">
        <v>664</v>
      </c>
      <c r="B666" s="16" t="s">
        <v>2698</v>
      </c>
    </row>
    <row r="667" spans="1:2" ht="15.75" x14ac:dyDescent="0.25">
      <c r="A667" s="1">
        <v>665</v>
      </c>
      <c r="B667" s="16" t="s">
        <v>3158</v>
      </c>
    </row>
    <row r="668" spans="1:2" ht="15.75" x14ac:dyDescent="0.25">
      <c r="A668" s="1">
        <v>666</v>
      </c>
      <c r="B668" s="19" t="s">
        <v>2964</v>
      </c>
    </row>
    <row r="669" spans="1:2" ht="15.75" x14ac:dyDescent="0.25">
      <c r="A669" s="1">
        <v>667</v>
      </c>
      <c r="B669" s="19" t="s">
        <v>2902</v>
      </c>
    </row>
    <row r="670" spans="1:2" ht="15.75" x14ac:dyDescent="0.25">
      <c r="A670" s="1">
        <v>668</v>
      </c>
      <c r="B670" s="19" t="s">
        <v>3220</v>
      </c>
    </row>
    <row r="671" spans="1:2" ht="15.75" x14ac:dyDescent="0.25">
      <c r="A671" s="1">
        <v>669</v>
      </c>
      <c r="B671" s="19" t="s">
        <v>2677</v>
      </c>
    </row>
    <row r="672" spans="1:2" ht="15.75" x14ac:dyDescent="0.25">
      <c r="A672" s="1">
        <v>670</v>
      </c>
      <c r="B672" s="16" t="s">
        <v>2734</v>
      </c>
    </row>
    <row r="673" spans="1:2" ht="15.75" x14ac:dyDescent="0.25">
      <c r="A673" s="1">
        <v>671</v>
      </c>
      <c r="B673" s="19" t="s">
        <v>2993</v>
      </c>
    </row>
    <row r="674" spans="1:2" ht="15.75" x14ac:dyDescent="0.25">
      <c r="A674" s="1">
        <v>672</v>
      </c>
      <c r="B674" s="19" t="s">
        <v>2787</v>
      </c>
    </row>
    <row r="675" spans="1:2" ht="15.75" x14ac:dyDescent="0.25">
      <c r="A675" s="1">
        <v>673</v>
      </c>
      <c r="B675" s="19" t="s">
        <v>2753</v>
      </c>
    </row>
    <row r="676" spans="1:2" ht="15.75" x14ac:dyDescent="0.25">
      <c r="A676" s="1">
        <v>674</v>
      </c>
      <c r="B676" s="19" t="s">
        <v>3258</v>
      </c>
    </row>
    <row r="677" spans="1:2" ht="15.75" x14ac:dyDescent="0.25">
      <c r="A677" s="1">
        <v>675</v>
      </c>
      <c r="B677" s="19" t="s">
        <v>2754</v>
      </c>
    </row>
    <row r="678" spans="1:2" ht="15.75" x14ac:dyDescent="0.25">
      <c r="A678" s="1">
        <v>676</v>
      </c>
      <c r="B678" s="16" t="s">
        <v>2735</v>
      </c>
    </row>
    <row r="679" spans="1:2" ht="15.75" x14ac:dyDescent="0.25">
      <c r="A679" s="1">
        <v>677</v>
      </c>
      <c r="B679" s="19" t="s">
        <v>2710</v>
      </c>
    </row>
    <row r="680" spans="1:2" ht="15.75" x14ac:dyDescent="0.25">
      <c r="A680" s="1">
        <v>678</v>
      </c>
      <c r="B680" s="19" t="s">
        <v>2847</v>
      </c>
    </row>
    <row r="681" spans="1:2" ht="15.75" x14ac:dyDescent="0.25">
      <c r="A681" s="1">
        <v>679</v>
      </c>
      <c r="B681" s="19" t="s">
        <v>3221</v>
      </c>
    </row>
    <row r="682" spans="1:2" ht="15.75" x14ac:dyDescent="0.25">
      <c r="A682" s="1">
        <v>680</v>
      </c>
      <c r="B682" s="19" t="s">
        <v>2965</v>
      </c>
    </row>
    <row r="683" spans="1:2" ht="15.75" x14ac:dyDescent="0.25">
      <c r="A683" s="1">
        <v>681</v>
      </c>
      <c r="B683" s="19" t="s">
        <v>2830</v>
      </c>
    </row>
  </sheetData>
  <sortState ref="B1:B695">
    <sortCondition ref="B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9"/>
  <sheetViews>
    <sheetView topLeftCell="A474" workbookViewId="0">
      <selection activeCell="B479" sqref="B479"/>
    </sheetView>
  </sheetViews>
  <sheetFormatPr defaultRowHeight="15" x14ac:dyDescent="0.25"/>
  <cols>
    <col min="1" max="1" width="6" customWidth="1"/>
    <col min="2" max="2" width="56" customWidth="1"/>
  </cols>
  <sheetData>
    <row r="1" spans="1:2" s="1" customFormat="1" x14ac:dyDescent="0.25">
      <c r="B1" s="1" t="s">
        <v>874</v>
      </c>
    </row>
    <row r="2" spans="1:2" s="1" customFormat="1" x14ac:dyDescent="0.25">
      <c r="B2" s="1" t="s">
        <v>875</v>
      </c>
    </row>
    <row r="3" spans="1:2" ht="15.75" x14ac:dyDescent="0.25">
      <c r="A3" s="2">
        <v>1</v>
      </c>
      <c r="B3" s="3" t="s">
        <v>426</v>
      </c>
    </row>
    <row r="4" spans="1:2" ht="15.75" x14ac:dyDescent="0.25">
      <c r="A4" s="2">
        <v>2</v>
      </c>
      <c r="B4" s="6" t="s">
        <v>671</v>
      </c>
    </row>
    <row r="5" spans="1:2" ht="15.75" x14ac:dyDescent="0.25">
      <c r="A5" s="2">
        <v>3</v>
      </c>
      <c r="B5" s="3" t="s">
        <v>729</v>
      </c>
    </row>
    <row r="6" spans="1:2" ht="15.75" x14ac:dyDescent="0.25">
      <c r="A6" s="2">
        <v>4</v>
      </c>
      <c r="B6" s="3" t="s">
        <v>458</v>
      </c>
    </row>
    <row r="7" spans="1:2" ht="15.75" x14ac:dyDescent="0.25">
      <c r="A7" s="2">
        <v>5</v>
      </c>
      <c r="B7" s="3" t="s">
        <v>655</v>
      </c>
    </row>
    <row r="8" spans="1:2" ht="15.75" x14ac:dyDescent="0.25">
      <c r="A8" s="2">
        <v>6</v>
      </c>
      <c r="B8" s="3" t="s">
        <v>625</v>
      </c>
    </row>
    <row r="9" spans="1:2" ht="15.75" x14ac:dyDescent="0.25">
      <c r="A9" s="2">
        <v>7</v>
      </c>
      <c r="B9" s="4" t="s">
        <v>656</v>
      </c>
    </row>
    <row r="10" spans="1:2" ht="15.75" x14ac:dyDescent="0.25">
      <c r="A10" s="2">
        <v>8</v>
      </c>
      <c r="B10" s="3" t="s">
        <v>860</v>
      </c>
    </row>
    <row r="11" spans="1:2" ht="15.75" x14ac:dyDescent="0.25">
      <c r="A11" s="2">
        <v>9</v>
      </c>
      <c r="B11" s="3" t="s">
        <v>576</v>
      </c>
    </row>
    <row r="12" spans="1:2" ht="15.75" x14ac:dyDescent="0.25">
      <c r="A12" s="2">
        <v>10</v>
      </c>
      <c r="B12" s="3" t="s">
        <v>809</v>
      </c>
    </row>
    <row r="13" spans="1:2" ht="15.75" x14ac:dyDescent="0.25">
      <c r="A13" s="2">
        <v>11</v>
      </c>
      <c r="B13" s="3" t="s">
        <v>489</v>
      </c>
    </row>
    <row r="14" spans="1:2" ht="15.75" x14ac:dyDescent="0.25">
      <c r="A14" s="2">
        <v>12</v>
      </c>
      <c r="B14" s="3" t="s">
        <v>516</v>
      </c>
    </row>
    <row r="15" spans="1:2" ht="15.75" x14ac:dyDescent="0.25">
      <c r="A15" s="2">
        <v>13</v>
      </c>
      <c r="B15" s="3" t="s">
        <v>577</v>
      </c>
    </row>
    <row r="16" spans="1:2" ht="15.75" x14ac:dyDescent="0.25">
      <c r="A16" s="2">
        <v>14</v>
      </c>
      <c r="B16" s="3" t="s">
        <v>730</v>
      </c>
    </row>
    <row r="17" spans="1:2" ht="15.75" x14ac:dyDescent="0.25">
      <c r="A17" s="2">
        <v>15</v>
      </c>
      <c r="B17" s="3" t="s">
        <v>417</v>
      </c>
    </row>
    <row r="18" spans="1:2" ht="15.75" x14ac:dyDescent="0.25">
      <c r="A18" s="2">
        <v>16</v>
      </c>
      <c r="B18" s="3" t="s">
        <v>657</v>
      </c>
    </row>
    <row r="19" spans="1:2" ht="15.75" x14ac:dyDescent="0.25">
      <c r="A19" s="2">
        <v>17</v>
      </c>
      <c r="B19" s="3" t="s">
        <v>731</v>
      </c>
    </row>
    <row r="20" spans="1:2" ht="15.75" x14ac:dyDescent="0.25">
      <c r="A20" s="2">
        <v>18</v>
      </c>
      <c r="B20" s="3" t="s">
        <v>861</v>
      </c>
    </row>
    <row r="21" spans="1:2" ht="15.75" x14ac:dyDescent="0.25">
      <c r="A21" s="2">
        <v>19</v>
      </c>
      <c r="B21" s="3" t="s">
        <v>418</v>
      </c>
    </row>
    <row r="22" spans="1:2" ht="15.75" x14ac:dyDescent="0.25">
      <c r="A22" s="2">
        <v>20</v>
      </c>
      <c r="B22" s="3" t="s">
        <v>459</v>
      </c>
    </row>
    <row r="23" spans="1:2" ht="15.75" x14ac:dyDescent="0.25">
      <c r="A23" s="2">
        <v>21</v>
      </c>
      <c r="B23" s="3" t="s">
        <v>626</v>
      </c>
    </row>
    <row r="24" spans="1:2" ht="15.75" x14ac:dyDescent="0.25">
      <c r="A24" s="2">
        <v>22</v>
      </c>
      <c r="B24" s="3" t="s">
        <v>460</v>
      </c>
    </row>
    <row r="25" spans="1:2" ht="15.75" x14ac:dyDescent="0.25">
      <c r="A25" s="2">
        <v>23</v>
      </c>
      <c r="B25" s="3" t="s">
        <v>578</v>
      </c>
    </row>
    <row r="26" spans="1:2" ht="15.75" x14ac:dyDescent="0.25">
      <c r="A26" s="2">
        <v>24</v>
      </c>
      <c r="B26" s="3" t="s">
        <v>779</v>
      </c>
    </row>
    <row r="27" spans="1:2" ht="15.75" x14ac:dyDescent="0.25">
      <c r="A27" s="2">
        <v>25</v>
      </c>
      <c r="B27" s="3" t="s">
        <v>517</v>
      </c>
    </row>
    <row r="28" spans="1:2" ht="15.75" x14ac:dyDescent="0.25">
      <c r="A28" s="2">
        <v>26</v>
      </c>
      <c r="B28" s="3" t="s">
        <v>608</v>
      </c>
    </row>
    <row r="29" spans="1:2" ht="15.75" x14ac:dyDescent="0.25">
      <c r="A29" s="2">
        <v>27</v>
      </c>
      <c r="B29" s="3" t="s">
        <v>490</v>
      </c>
    </row>
    <row r="30" spans="1:2" ht="15.75" x14ac:dyDescent="0.25">
      <c r="A30" s="2">
        <v>28</v>
      </c>
      <c r="B30" s="6" t="s">
        <v>830</v>
      </c>
    </row>
    <row r="31" spans="1:2" ht="15.75" x14ac:dyDescent="0.25">
      <c r="A31" s="2">
        <v>29</v>
      </c>
      <c r="B31" s="6" t="s">
        <v>831</v>
      </c>
    </row>
    <row r="32" spans="1:2" ht="15.75" x14ac:dyDescent="0.25">
      <c r="A32" s="2">
        <v>30</v>
      </c>
      <c r="B32" s="3" t="s">
        <v>419</v>
      </c>
    </row>
    <row r="33" spans="1:2" ht="15.75" x14ac:dyDescent="0.25">
      <c r="A33" s="2">
        <v>31</v>
      </c>
      <c r="B33" s="3" t="s">
        <v>518</v>
      </c>
    </row>
    <row r="34" spans="1:2" ht="15.75" x14ac:dyDescent="0.25">
      <c r="A34" s="2">
        <v>32</v>
      </c>
      <c r="B34" s="6" t="s">
        <v>676</v>
      </c>
    </row>
    <row r="35" spans="1:2" ht="15.75" x14ac:dyDescent="0.25">
      <c r="A35" s="2">
        <v>33</v>
      </c>
      <c r="B35" s="3" t="s">
        <v>627</v>
      </c>
    </row>
    <row r="36" spans="1:2" ht="15.75" x14ac:dyDescent="0.25">
      <c r="A36" s="2">
        <v>34</v>
      </c>
      <c r="B36" s="3" t="s">
        <v>398</v>
      </c>
    </row>
    <row r="37" spans="1:2" ht="15.75" x14ac:dyDescent="0.25">
      <c r="A37" s="2">
        <v>35</v>
      </c>
      <c r="B37" s="3" t="s">
        <v>810</v>
      </c>
    </row>
    <row r="38" spans="1:2" ht="15.75" x14ac:dyDescent="0.25">
      <c r="A38" s="2">
        <v>36</v>
      </c>
      <c r="B38" s="3" t="s">
        <v>420</v>
      </c>
    </row>
    <row r="39" spans="1:2" ht="15.75" x14ac:dyDescent="0.25">
      <c r="A39" s="2">
        <v>37</v>
      </c>
      <c r="B39" s="3" t="s">
        <v>421</v>
      </c>
    </row>
    <row r="40" spans="1:2" ht="15.75" x14ac:dyDescent="0.25">
      <c r="A40" s="2">
        <v>38</v>
      </c>
      <c r="B40" s="3" t="s">
        <v>780</v>
      </c>
    </row>
    <row r="41" spans="1:2" ht="15.75" x14ac:dyDescent="0.25">
      <c r="A41" s="2">
        <v>39</v>
      </c>
      <c r="B41" s="3" t="s">
        <v>658</v>
      </c>
    </row>
    <row r="42" spans="1:2" ht="15.75" x14ac:dyDescent="0.25">
      <c r="A42" s="2">
        <v>40</v>
      </c>
      <c r="B42" s="3" t="s">
        <v>628</v>
      </c>
    </row>
    <row r="43" spans="1:2" ht="15.75" x14ac:dyDescent="0.25">
      <c r="A43" s="2">
        <v>41</v>
      </c>
      <c r="B43" s="4" t="s">
        <v>659</v>
      </c>
    </row>
    <row r="44" spans="1:2" ht="15.75" x14ac:dyDescent="0.25">
      <c r="A44" s="2">
        <v>42</v>
      </c>
      <c r="B44" s="3" t="s">
        <v>758</v>
      </c>
    </row>
    <row r="45" spans="1:2" ht="15.75" x14ac:dyDescent="0.25">
      <c r="A45" s="2">
        <v>43</v>
      </c>
      <c r="B45" s="6" t="s">
        <v>579</v>
      </c>
    </row>
    <row r="46" spans="1:2" ht="15.75" x14ac:dyDescent="0.25">
      <c r="A46" s="2">
        <v>44</v>
      </c>
      <c r="B46" s="3" t="s">
        <v>732</v>
      </c>
    </row>
    <row r="47" spans="1:2" ht="15.75" x14ac:dyDescent="0.25">
      <c r="A47" s="2">
        <v>45</v>
      </c>
      <c r="B47" s="3" t="s">
        <v>519</v>
      </c>
    </row>
    <row r="48" spans="1:2" ht="15.75" x14ac:dyDescent="0.25">
      <c r="A48" s="2">
        <v>46</v>
      </c>
      <c r="B48" s="3" t="s">
        <v>562</v>
      </c>
    </row>
    <row r="49" spans="1:2" ht="15.75" x14ac:dyDescent="0.25">
      <c r="A49" s="2">
        <v>47</v>
      </c>
      <c r="B49" s="4" t="s">
        <v>422</v>
      </c>
    </row>
    <row r="50" spans="1:2" ht="15.75" x14ac:dyDescent="0.25">
      <c r="A50" s="2">
        <v>48</v>
      </c>
      <c r="B50" s="6" t="s">
        <v>677</v>
      </c>
    </row>
    <row r="51" spans="1:2" ht="15.75" x14ac:dyDescent="0.25">
      <c r="A51" s="2">
        <v>49</v>
      </c>
      <c r="B51" s="3" t="s">
        <v>629</v>
      </c>
    </row>
    <row r="52" spans="1:2" ht="15.75" x14ac:dyDescent="0.25">
      <c r="A52" s="2">
        <v>50</v>
      </c>
      <c r="B52" s="3" t="s">
        <v>811</v>
      </c>
    </row>
    <row r="53" spans="1:2" ht="15.75" x14ac:dyDescent="0.25">
      <c r="A53" s="2">
        <v>51</v>
      </c>
      <c r="B53" s="3" t="s">
        <v>399</v>
      </c>
    </row>
    <row r="54" spans="1:2" ht="15.75" x14ac:dyDescent="0.25">
      <c r="A54" s="2">
        <v>52</v>
      </c>
      <c r="B54" s="3" t="s">
        <v>423</v>
      </c>
    </row>
    <row r="55" spans="1:2" ht="15.75" x14ac:dyDescent="0.25">
      <c r="A55" s="2">
        <v>53</v>
      </c>
      <c r="B55" s="3" t="s">
        <v>781</v>
      </c>
    </row>
    <row r="56" spans="1:2" ht="15.75" x14ac:dyDescent="0.25">
      <c r="A56" s="2">
        <v>54</v>
      </c>
      <c r="B56" s="3" t="s">
        <v>461</v>
      </c>
    </row>
    <row r="57" spans="1:2" ht="15.75" x14ac:dyDescent="0.25">
      <c r="A57" s="2">
        <v>55</v>
      </c>
      <c r="B57" s="3" t="s">
        <v>759</v>
      </c>
    </row>
    <row r="58" spans="1:2" ht="15.75" x14ac:dyDescent="0.25">
      <c r="A58" s="2">
        <v>56</v>
      </c>
      <c r="B58" s="6" t="s">
        <v>832</v>
      </c>
    </row>
    <row r="59" spans="1:2" ht="15.75" x14ac:dyDescent="0.25">
      <c r="A59" s="2">
        <v>57</v>
      </c>
      <c r="B59" s="3" t="s">
        <v>782</v>
      </c>
    </row>
    <row r="60" spans="1:2" ht="15.75" x14ac:dyDescent="0.25">
      <c r="A60" s="2">
        <v>58</v>
      </c>
      <c r="B60" s="3" t="s">
        <v>760</v>
      </c>
    </row>
    <row r="61" spans="1:2" ht="15.75" x14ac:dyDescent="0.25">
      <c r="A61" s="2">
        <v>59</v>
      </c>
      <c r="B61" s="6" t="s">
        <v>678</v>
      </c>
    </row>
    <row r="62" spans="1:2" ht="15.75" x14ac:dyDescent="0.25">
      <c r="A62" s="2">
        <v>60</v>
      </c>
      <c r="B62" s="3" t="s">
        <v>520</v>
      </c>
    </row>
    <row r="63" spans="1:2" ht="15.75" x14ac:dyDescent="0.25">
      <c r="A63" s="2">
        <v>61</v>
      </c>
      <c r="B63" s="6" t="s">
        <v>679</v>
      </c>
    </row>
    <row r="64" spans="1:2" ht="15.75" x14ac:dyDescent="0.25">
      <c r="A64" s="2">
        <v>62</v>
      </c>
      <c r="B64" s="6" t="s">
        <v>680</v>
      </c>
    </row>
    <row r="65" spans="1:2" ht="15.75" x14ac:dyDescent="0.25">
      <c r="A65" s="2">
        <v>63</v>
      </c>
      <c r="B65" s="3" t="s">
        <v>491</v>
      </c>
    </row>
    <row r="66" spans="1:2" ht="15.75" x14ac:dyDescent="0.25">
      <c r="A66" s="2">
        <v>64</v>
      </c>
      <c r="B66" s="3" t="s">
        <v>521</v>
      </c>
    </row>
    <row r="67" spans="1:2" ht="15.75" x14ac:dyDescent="0.25">
      <c r="A67" s="2">
        <v>65</v>
      </c>
      <c r="B67" s="3" t="s">
        <v>522</v>
      </c>
    </row>
    <row r="68" spans="1:2" ht="15.75" x14ac:dyDescent="0.25">
      <c r="A68" s="2">
        <v>66</v>
      </c>
      <c r="B68" s="3" t="s">
        <v>580</v>
      </c>
    </row>
    <row r="69" spans="1:2" ht="15.75" x14ac:dyDescent="0.25">
      <c r="A69" s="2">
        <v>67</v>
      </c>
      <c r="B69" s="6" t="s">
        <v>681</v>
      </c>
    </row>
    <row r="70" spans="1:2" ht="15.75" x14ac:dyDescent="0.25">
      <c r="A70" s="2">
        <v>68</v>
      </c>
      <c r="B70" s="6" t="s">
        <v>682</v>
      </c>
    </row>
    <row r="71" spans="1:2" ht="15.75" x14ac:dyDescent="0.25">
      <c r="A71" s="2">
        <v>69</v>
      </c>
      <c r="B71" s="3" t="s">
        <v>783</v>
      </c>
    </row>
    <row r="72" spans="1:2" ht="15.75" x14ac:dyDescent="0.25">
      <c r="A72" s="2">
        <v>70</v>
      </c>
      <c r="B72" s="3" t="s">
        <v>424</v>
      </c>
    </row>
    <row r="73" spans="1:2" ht="15.75" x14ac:dyDescent="0.25">
      <c r="A73" s="2">
        <v>71</v>
      </c>
      <c r="B73" s="3" t="s">
        <v>425</v>
      </c>
    </row>
    <row r="74" spans="1:2" ht="15.75" x14ac:dyDescent="0.25">
      <c r="A74" s="2">
        <v>72</v>
      </c>
      <c r="B74" s="3" t="s">
        <v>733</v>
      </c>
    </row>
    <row r="75" spans="1:2" ht="15.75" x14ac:dyDescent="0.25">
      <c r="A75" s="2">
        <v>73</v>
      </c>
      <c r="B75" s="4" t="s">
        <v>833</v>
      </c>
    </row>
    <row r="76" spans="1:2" ht="15.75" x14ac:dyDescent="0.25">
      <c r="A76" s="2">
        <v>74</v>
      </c>
      <c r="B76" s="3" t="s">
        <v>462</v>
      </c>
    </row>
    <row r="77" spans="1:2" ht="15.75" x14ac:dyDescent="0.25">
      <c r="A77" s="2">
        <v>75</v>
      </c>
      <c r="B77" s="6" t="s">
        <v>834</v>
      </c>
    </row>
    <row r="78" spans="1:2" ht="15.75" x14ac:dyDescent="0.25">
      <c r="A78" s="2">
        <v>76</v>
      </c>
      <c r="B78" s="3" t="s">
        <v>427</v>
      </c>
    </row>
    <row r="79" spans="1:2" ht="15.75" x14ac:dyDescent="0.25">
      <c r="A79" s="2">
        <v>77</v>
      </c>
      <c r="B79" s="3" t="s">
        <v>784</v>
      </c>
    </row>
    <row r="80" spans="1:2" ht="15.75" x14ac:dyDescent="0.25">
      <c r="A80" s="2">
        <v>78</v>
      </c>
      <c r="B80" s="3" t="s">
        <v>492</v>
      </c>
    </row>
    <row r="81" spans="1:2" ht="15.75" x14ac:dyDescent="0.25">
      <c r="A81" s="2">
        <v>79</v>
      </c>
      <c r="B81" s="3" t="s">
        <v>581</v>
      </c>
    </row>
    <row r="82" spans="1:2" ht="15.75" x14ac:dyDescent="0.25">
      <c r="A82" s="2">
        <v>80</v>
      </c>
      <c r="B82" s="3" t="s">
        <v>493</v>
      </c>
    </row>
    <row r="83" spans="1:2" ht="15.75" x14ac:dyDescent="0.25">
      <c r="A83" s="2">
        <v>81</v>
      </c>
      <c r="B83" s="3" t="s">
        <v>428</v>
      </c>
    </row>
    <row r="84" spans="1:2" ht="15.75" x14ac:dyDescent="0.25">
      <c r="A84" s="2">
        <v>82</v>
      </c>
      <c r="B84" s="3" t="s">
        <v>523</v>
      </c>
    </row>
    <row r="85" spans="1:2" ht="15.75" x14ac:dyDescent="0.25">
      <c r="A85" s="2">
        <v>83</v>
      </c>
      <c r="B85" s="3" t="s">
        <v>429</v>
      </c>
    </row>
    <row r="86" spans="1:2" ht="15.75" x14ac:dyDescent="0.25">
      <c r="A86" s="2">
        <v>84</v>
      </c>
      <c r="B86" s="6" t="s">
        <v>835</v>
      </c>
    </row>
    <row r="87" spans="1:2" ht="15.75" x14ac:dyDescent="0.25">
      <c r="A87" s="2">
        <v>85</v>
      </c>
      <c r="B87" s="4" t="s">
        <v>463</v>
      </c>
    </row>
    <row r="88" spans="1:2" ht="15.75" x14ac:dyDescent="0.25">
      <c r="A88" s="2">
        <v>86</v>
      </c>
      <c r="B88" s="3" t="s">
        <v>862</v>
      </c>
    </row>
    <row r="89" spans="1:2" ht="15.75" x14ac:dyDescent="0.25">
      <c r="A89" s="2">
        <v>87</v>
      </c>
      <c r="B89" s="6" t="s">
        <v>683</v>
      </c>
    </row>
    <row r="90" spans="1:2" ht="15.75" x14ac:dyDescent="0.25">
      <c r="A90" s="2">
        <v>88</v>
      </c>
      <c r="B90" s="3" t="s">
        <v>400</v>
      </c>
    </row>
    <row r="91" spans="1:2" ht="15.75" x14ac:dyDescent="0.25">
      <c r="A91" s="2">
        <v>89</v>
      </c>
      <c r="B91" s="3" t="s">
        <v>609</v>
      </c>
    </row>
    <row r="92" spans="1:2" ht="15.75" x14ac:dyDescent="0.25">
      <c r="A92" s="2">
        <v>90</v>
      </c>
      <c r="B92" s="3" t="s">
        <v>863</v>
      </c>
    </row>
    <row r="93" spans="1:2" ht="15.75" x14ac:dyDescent="0.25">
      <c r="A93" s="2">
        <v>91</v>
      </c>
      <c r="B93" s="3" t="s">
        <v>524</v>
      </c>
    </row>
    <row r="94" spans="1:2" ht="15.75" x14ac:dyDescent="0.25">
      <c r="A94" s="2">
        <v>92</v>
      </c>
      <c r="B94" s="6" t="s">
        <v>684</v>
      </c>
    </row>
    <row r="95" spans="1:2" ht="15.75" x14ac:dyDescent="0.25">
      <c r="A95" s="2">
        <v>93</v>
      </c>
      <c r="B95" s="3" t="s">
        <v>812</v>
      </c>
    </row>
    <row r="96" spans="1:2" ht="15.75" x14ac:dyDescent="0.25">
      <c r="A96" s="2">
        <v>94</v>
      </c>
      <c r="B96" s="3" t="s">
        <v>430</v>
      </c>
    </row>
    <row r="97" spans="1:2" ht="15.75" x14ac:dyDescent="0.25">
      <c r="A97" s="2">
        <v>95</v>
      </c>
      <c r="B97" s="3" t="s">
        <v>630</v>
      </c>
    </row>
    <row r="98" spans="1:2" ht="15.75" x14ac:dyDescent="0.25">
      <c r="A98" s="2">
        <v>96</v>
      </c>
      <c r="B98" s="3" t="s">
        <v>761</v>
      </c>
    </row>
    <row r="99" spans="1:2" ht="15.75" x14ac:dyDescent="0.25">
      <c r="A99" s="2">
        <v>97</v>
      </c>
      <c r="B99" s="3" t="s">
        <v>660</v>
      </c>
    </row>
    <row r="100" spans="1:2" ht="15.75" x14ac:dyDescent="0.25">
      <c r="A100" s="2">
        <v>98</v>
      </c>
      <c r="B100" s="6" t="s">
        <v>836</v>
      </c>
    </row>
    <row r="101" spans="1:2" ht="15.75" x14ac:dyDescent="0.25">
      <c r="A101" s="2">
        <v>99</v>
      </c>
      <c r="B101" s="3" t="s">
        <v>631</v>
      </c>
    </row>
    <row r="102" spans="1:2" ht="15.75" x14ac:dyDescent="0.25">
      <c r="A102" s="2">
        <v>100</v>
      </c>
      <c r="B102" s="3" t="s">
        <v>610</v>
      </c>
    </row>
    <row r="103" spans="1:2" ht="15.75" x14ac:dyDescent="0.25">
      <c r="A103" s="2">
        <v>101</v>
      </c>
      <c r="B103" s="3" t="s">
        <v>431</v>
      </c>
    </row>
    <row r="104" spans="1:2" ht="15.75" x14ac:dyDescent="0.25">
      <c r="A104" s="2">
        <v>102</v>
      </c>
      <c r="B104" s="3" t="s">
        <v>432</v>
      </c>
    </row>
    <row r="105" spans="1:2" ht="15.75" x14ac:dyDescent="0.25">
      <c r="A105" s="2">
        <v>103</v>
      </c>
      <c r="B105" s="3" t="s">
        <v>813</v>
      </c>
    </row>
    <row r="106" spans="1:2" ht="15.75" x14ac:dyDescent="0.25">
      <c r="A106" s="2">
        <v>104</v>
      </c>
      <c r="B106" s="3" t="s">
        <v>401</v>
      </c>
    </row>
    <row r="107" spans="1:2" ht="15.75" x14ac:dyDescent="0.25">
      <c r="A107" s="2">
        <v>105</v>
      </c>
      <c r="B107" s="4" t="s">
        <v>734</v>
      </c>
    </row>
    <row r="108" spans="1:2" ht="15.75" x14ac:dyDescent="0.25">
      <c r="A108" s="2">
        <v>106</v>
      </c>
      <c r="B108" s="3" t="s">
        <v>661</v>
      </c>
    </row>
    <row r="109" spans="1:2" ht="15.75" x14ac:dyDescent="0.25">
      <c r="A109" s="2">
        <v>107</v>
      </c>
      <c r="B109" s="3" t="s">
        <v>494</v>
      </c>
    </row>
    <row r="110" spans="1:2" ht="15.75" x14ac:dyDescent="0.25">
      <c r="A110" s="2">
        <v>108</v>
      </c>
      <c r="B110" s="3" t="s">
        <v>611</v>
      </c>
    </row>
    <row r="111" spans="1:2" ht="15.75" x14ac:dyDescent="0.25">
      <c r="A111" s="2">
        <v>109</v>
      </c>
      <c r="B111" s="3" t="s">
        <v>632</v>
      </c>
    </row>
    <row r="112" spans="1:2" ht="15.75" x14ac:dyDescent="0.25">
      <c r="A112" s="2">
        <v>110</v>
      </c>
      <c r="B112" s="4" t="s">
        <v>633</v>
      </c>
    </row>
    <row r="113" spans="1:2" ht="15.75" x14ac:dyDescent="0.25">
      <c r="A113" s="2">
        <v>111</v>
      </c>
      <c r="B113" s="3" t="s">
        <v>495</v>
      </c>
    </row>
    <row r="114" spans="1:2" ht="15.75" x14ac:dyDescent="0.25">
      <c r="A114" s="2">
        <v>112</v>
      </c>
      <c r="B114" s="3" t="s">
        <v>582</v>
      </c>
    </row>
    <row r="115" spans="1:2" ht="15.75" x14ac:dyDescent="0.25">
      <c r="A115" s="2">
        <v>113</v>
      </c>
      <c r="B115" s="4" t="s">
        <v>563</v>
      </c>
    </row>
    <row r="116" spans="1:2" ht="15.75" x14ac:dyDescent="0.25">
      <c r="A116" s="2">
        <v>114</v>
      </c>
      <c r="B116" s="3" t="s">
        <v>464</v>
      </c>
    </row>
    <row r="117" spans="1:2" ht="15.75" x14ac:dyDescent="0.25">
      <c r="A117" s="2">
        <v>115</v>
      </c>
      <c r="B117" s="3" t="s">
        <v>583</v>
      </c>
    </row>
    <row r="118" spans="1:2" ht="15.75" x14ac:dyDescent="0.25">
      <c r="A118" s="2">
        <v>116</v>
      </c>
      <c r="B118" s="3" t="s">
        <v>634</v>
      </c>
    </row>
    <row r="119" spans="1:2" ht="15.75" x14ac:dyDescent="0.25">
      <c r="A119" s="2">
        <v>117</v>
      </c>
      <c r="B119" s="6" t="s">
        <v>837</v>
      </c>
    </row>
    <row r="120" spans="1:2" ht="15.75" x14ac:dyDescent="0.25">
      <c r="A120" s="2">
        <v>118</v>
      </c>
      <c r="B120" s="4" t="s">
        <v>564</v>
      </c>
    </row>
    <row r="121" spans="1:2" ht="15.75" x14ac:dyDescent="0.25">
      <c r="A121" s="2">
        <v>119</v>
      </c>
      <c r="B121" s="5" t="s">
        <v>525</v>
      </c>
    </row>
    <row r="122" spans="1:2" ht="15.75" x14ac:dyDescent="0.25">
      <c r="A122" s="2">
        <v>120</v>
      </c>
      <c r="B122" s="3" t="s">
        <v>496</v>
      </c>
    </row>
    <row r="123" spans="1:2" ht="15.75" x14ac:dyDescent="0.25">
      <c r="A123" s="2">
        <v>121</v>
      </c>
      <c r="B123" s="3" t="s">
        <v>526</v>
      </c>
    </row>
    <row r="124" spans="1:2" ht="15.75" x14ac:dyDescent="0.25">
      <c r="A124" s="2">
        <v>122</v>
      </c>
      <c r="B124" s="3" t="s">
        <v>735</v>
      </c>
    </row>
    <row r="125" spans="1:2" ht="15.75" x14ac:dyDescent="0.25">
      <c r="A125" s="2">
        <v>123</v>
      </c>
      <c r="B125" s="3" t="s">
        <v>762</v>
      </c>
    </row>
    <row r="126" spans="1:2" ht="15.75" x14ac:dyDescent="0.25">
      <c r="A126" s="2">
        <v>124</v>
      </c>
      <c r="B126" s="3" t="s">
        <v>662</v>
      </c>
    </row>
    <row r="127" spans="1:2" ht="15.75" x14ac:dyDescent="0.25">
      <c r="A127" s="2">
        <v>125</v>
      </c>
      <c r="B127" s="6" t="s">
        <v>838</v>
      </c>
    </row>
    <row r="128" spans="1:2" ht="15.75" x14ac:dyDescent="0.25">
      <c r="A128" s="2">
        <v>126</v>
      </c>
      <c r="B128" s="3" t="s">
        <v>814</v>
      </c>
    </row>
    <row r="129" spans="1:2" ht="15.75" x14ac:dyDescent="0.25">
      <c r="A129" s="2">
        <v>127</v>
      </c>
      <c r="B129" s="3" t="s">
        <v>763</v>
      </c>
    </row>
    <row r="130" spans="1:2" ht="15.75" x14ac:dyDescent="0.25">
      <c r="A130" s="2">
        <v>128</v>
      </c>
      <c r="B130" s="3" t="s">
        <v>864</v>
      </c>
    </row>
    <row r="131" spans="1:2" ht="15.75" x14ac:dyDescent="0.25">
      <c r="A131" s="2">
        <v>129</v>
      </c>
      <c r="B131" s="3" t="s">
        <v>497</v>
      </c>
    </row>
    <row r="132" spans="1:2" ht="15.75" x14ac:dyDescent="0.25">
      <c r="A132" s="2">
        <v>130</v>
      </c>
      <c r="B132" s="3" t="s">
        <v>527</v>
      </c>
    </row>
    <row r="133" spans="1:2" ht="15.75" x14ac:dyDescent="0.25">
      <c r="A133" s="2">
        <v>131</v>
      </c>
      <c r="B133" s="3" t="s">
        <v>528</v>
      </c>
    </row>
    <row r="134" spans="1:2" ht="15.75" x14ac:dyDescent="0.25">
      <c r="A134" s="2">
        <v>132</v>
      </c>
      <c r="B134" s="3" t="s">
        <v>736</v>
      </c>
    </row>
    <row r="135" spans="1:2" ht="15.75" x14ac:dyDescent="0.25">
      <c r="A135" s="2">
        <v>133</v>
      </c>
      <c r="B135" s="4" t="s">
        <v>839</v>
      </c>
    </row>
    <row r="136" spans="1:2" ht="15.75" x14ac:dyDescent="0.25">
      <c r="A136" s="2">
        <v>134</v>
      </c>
      <c r="B136" s="3" t="s">
        <v>737</v>
      </c>
    </row>
    <row r="137" spans="1:2" ht="15.75" x14ac:dyDescent="0.25">
      <c r="A137" s="2">
        <v>135</v>
      </c>
      <c r="B137" s="6" t="s">
        <v>685</v>
      </c>
    </row>
    <row r="138" spans="1:2" ht="15.75" x14ac:dyDescent="0.25">
      <c r="A138" s="2">
        <v>136</v>
      </c>
      <c r="B138" s="3" t="s">
        <v>635</v>
      </c>
    </row>
    <row r="139" spans="1:2" ht="15.75" x14ac:dyDescent="0.25">
      <c r="A139" s="2">
        <v>137</v>
      </c>
      <c r="B139" s="3" t="s">
        <v>636</v>
      </c>
    </row>
    <row r="140" spans="1:2" ht="15.75" x14ac:dyDescent="0.25">
      <c r="A140" s="2">
        <v>138</v>
      </c>
      <c r="B140" s="3" t="s">
        <v>865</v>
      </c>
    </row>
    <row r="141" spans="1:2" ht="15.75" x14ac:dyDescent="0.25">
      <c r="A141" s="2">
        <v>139</v>
      </c>
      <c r="B141" s="3" t="s">
        <v>764</v>
      </c>
    </row>
    <row r="142" spans="1:2" ht="15.75" x14ac:dyDescent="0.25">
      <c r="A142" s="2">
        <v>140</v>
      </c>
      <c r="B142" s="3" t="s">
        <v>866</v>
      </c>
    </row>
    <row r="143" spans="1:2" ht="15.75" x14ac:dyDescent="0.25">
      <c r="A143" s="2">
        <v>141</v>
      </c>
      <c r="B143" s="3" t="s">
        <v>465</v>
      </c>
    </row>
    <row r="144" spans="1:2" ht="15.75" x14ac:dyDescent="0.25">
      <c r="A144" s="2">
        <v>142</v>
      </c>
      <c r="B144" s="3" t="s">
        <v>565</v>
      </c>
    </row>
    <row r="145" spans="1:2" ht="15.75" x14ac:dyDescent="0.25">
      <c r="A145" s="2">
        <v>143</v>
      </c>
      <c r="B145" s="3" t="s">
        <v>466</v>
      </c>
    </row>
    <row r="146" spans="1:2" ht="15.75" x14ac:dyDescent="0.25">
      <c r="A146" s="2">
        <v>144</v>
      </c>
      <c r="B146" s="3" t="s">
        <v>765</v>
      </c>
    </row>
    <row r="147" spans="1:2" ht="15.75" x14ac:dyDescent="0.25">
      <c r="A147" s="2">
        <v>145</v>
      </c>
      <c r="B147" s="3" t="s">
        <v>433</v>
      </c>
    </row>
    <row r="148" spans="1:2" ht="15.75" x14ac:dyDescent="0.25">
      <c r="A148" s="2">
        <v>146</v>
      </c>
      <c r="B148" s="3" t="s">
        <v>785</v>
      </c>
    </row>
    <row r="149" spans="1:2" ht="15.75" x14ac:dyDescent="0.25">
      <c r="A149" s="2">
        <v>147</v>
      </c>
      <c r="B149" s="3" t="s">
        <v>529</v>
      </c>
    </row>
    <row r="150" spans="1:2" ht="15.75" x14ac:dyDescent="0.25">
      <c r="A150" s="2">
        <v>148</v>
      </c>
      <c r="B150" s="3" t="s">
        <v>584</v>
      </c>
    </row>
    <row r="151" spans="1:2" ht="15.75" x14ac:dyDescent="0.25">
      <c r="A151" s="2">
        <v>149</v>
      </c>
      <c r="B151" s="3" t="s">
        <v>766</v>
      </c>
    </row>
    <row r="152" spans="1:2" ht="15.75" x14ac:dyDescent="0.25">
      <c r="A152" s="2">
        <v>150</v>
      </c>
      <c r="B152" s="3" t="s">
        <v>530</v>
      </c>
    </row>
    <row r="153" spans="1:2" ht="15.75" x14ac:dyDescent="0.25">
      <c r="A153" s="2">
        <v>151</v>
      </c>
      <c r="B153" s="3" t="s">
        <v>686</v>
      </c>
    </row>
    <row r="154" spans="1:2" ht="15.75" x14ac:dyDescent="0.25">
      <c r="A154" s="2">
        <v>152</v>
      </c>
      <c r="B154" s="3" t="s">
        <v>531</v>
      </c>
    </row>
    <row r="155" spans="1:2" ht="15.75" x14ac:dyDescent="0.25">
      <c r="A155" s="2">
        <v>153</v>
      </c>
      <c r="B155" s="3" t="s">
        <v>786</v>
      </c>
    </row>
    <row r="156" spans="1:2" ht="15.75" x14ac:dyDescent="0.25">
      <c r="A156" s="2">
        <v>154</v>
      </c>
      <c r="B156" s="3" t="s">
        <v>532</v>
      </c>
    </row>
    <row r="157" spans="1:2" ht="15.75" x14ac:dyDescent="0.25">
      <c r="A157" s="2">
        <v>155</v>
      </c>
      <c r="B157" s="6" t="s">
        <v>687</v>
      </c>
    </row>
    <row r="158" spans="1:2" ht="15.75" x14ac:dyDescent="0.25">
      <c r="A158" s="2">
        <v>156</v>
      </c>
      <c r="B158" s="6" t="s">
        <v>688</v>
      </c>
    </row>
    <row r="159" spans="1:2" ht="15.75" x14ac:dyDescent="0.25">
      <c r="A159" s="2">
        <v>157</v>
      </c>
      <c r="B159" s="3" t="s">
        <v>637</v>
      </c>
    </row>
    <row r="160" spans="1:2" ht="15.75" x14ac:dyDescent="0.25">
      <c r="A160" s="2">
        <v>158</v>
      </c>
      <c r="B160" s="3" t="s">
        <v>467</v>
      </c>
    </row>
    <row r="161" spans="1:2" ht="15.75" x14ac:dyDescent="0.25">
      <c r="A161" s="2">
        <v>159</v>
      </c>
      <c r="B161" s="3" t="s">
        <v>638</v>
      </c>
    </row>
    <row r="162" spans="1:2" ht="15.75" x14ac:dyDescent="0.25">
      <c r="A162" s="2">
        <v>160</v>
      </c>
      <c r="B162" s="3" t="s">
        <v>468</v>
      </c>
    </row>
    <row r="163" spans="1:2" ht="15.75" x14ac:dyDescent="0.25">
      <c r="A163" s="2">
        <v>161</v>
      </c>
      <c r="B163" s="3" t="s">
        <v>639</v>
      </c>
    </row>
    <row r="164" spans="1:2" ht="15.75" x14ac:dyDescent="0.25">
      <c r="A164" s="2">
        <v>162</v>
      </c>
      <c r="B164" s="3" t="s">
        <v>498</v>
      </c>
    </row>
    <row r="165" spans="1:2" ht="15.75" x14ac:dyDescent="0.25">
      <c r="A165" s="2">
        <v>163</v>
      </c>
      <c r="B165" s="3" t="s">
        <v>787</v>
      </c>
    </row>
    <row r="166" spans="1:2" ht="15.75" x14ac:dyDescent="0.25">
      <c r="A166" s="2">
        <v>164</v>
      </c>
      <c r="B166" s="3" t="s">
        <v>585</v>
      </c>
    </row>
    <row r="167" spans="1:2" ht="15.75" x14ac:dyDescent="0.25">
      <c r="A167" s="2">
        <v>165</v>
      </c>
      <c r="B167" s="3" t="s">
        <v>469</v>
      </c>
    </row>
    <row r="168" spans="1:2" ht="15.75" x14ac:dyDescent="0.25">
      <c r="A168" s="2">
        <v>166</v>
      </c>
      <c r="B168" s="3" t="s">
        <v>663</v>
      </c>
    </row>
    <row r="169" spans="1:2" ht="15.75" x14ac:dyDescent="0.25">
      <c r="A169" s="2">
        <v>167</v>
      </c>
      <c r="B169" s="3" t="s">
        <v>533</v>
      </c>
    </row>
    <row r="170" spans="1:2" ht="15.75" x14ac:dyDescent="0.25">
      <c r="A170" s="2">
        <v>168</v>
      </c>
      <c r="B170" s="3" t="s">
        <v>470</v>
      </c>
    </row>
    <row r="171" spans="1:2" ht="15.75" x14ac:dyDescent="0.25">
      <c r="A171" s="2">
        <v>169</v>
      </c>
      <c r="B171" s="3" t="s">
        <v>788</v>
      </c>
    </row>
    <row r="172" spans="1:2" ht="15.75" x14ac:dyDescent="0.25">
      <c r="A172" s="2">
        <v>170</v>
      </c>
      <c r="B172" s="6" t="s">
        <v>840</v>
      </c>
    </row>
    <row r="173" spans="1:2" ht="15.75" x14ac:dyDescent="0.25">
      <c r="A173" s="2">
        <v>171</v>
      </c>
      <c r="B173" s="3" t="s">
        <v>738</v>
      </c>
    </row>
    <row r="174" spans="1:2" ht="15.75" x14ac:dyDescent="0.25">
      <c r="A174" s="2">
        <v>172</v>
      </c>
      <c r="B174" s="3" t="s">
        <v>640</v>
      </c>
    </row>
    <row r="175" spans="1:2" ht="15.75" x14ac:dyDescent="0.25">
      <c r="A175" s="2">
        <v>173</v>
      </c>
      <c r="B175" s="3" t="s">
        <v>815</v>
      </c>
    </row>
    <row r="176" spans="1:2" ht="15.75" x14ac:dyDescent="0.25">
      <c r="A176" s="2">
        <v>174</v>
      </c>
      <c r="B176" s="3" t="s">
        <v>534</v>
      </c>
    </row>
    <row r="177" spans="1:2" ht="15.75" x14ac:dyDescent="0.25">
      <c r="A177" s="2">
        <v>175</v>
      </c>
      <c r="B177" s="3" t="s">
        <v>402</v>
      </c>
    </row>
    <row r="178" spans="1:2" ht="15.75" x14ac:dyDescent="0.25">
      <c r="A178" s="2">
        <v>176</v>
      </c>
      <c r="B178" s="3" t="s">
        <v>739</v>
      </c>
    </row>
    <row r="179" spans="1:2" ht="15.75" x14ac:dyDescent="0.25">
      <c r="A179" s="2">
        <v>177</v>
      </c>
      <c r="B179" s="3" t="s">
        <v>535</v>
      </c>
    </row>
    <row r="180" spans="1:2" ht="15.75" x14ac:dyDescent="0.25">
      <c r="A180" s="2">
        <v>178</v>
      </c>
      <c r="B180" s="3" t="s">
        <v>641</v>
      </c>
    </row>
    <row r="181" spans="1:2" ht="15.75" x14ac:dyDescent="0.25">
      <c r="A181" s="2">
        <v>179</v>
      </c>
      <c r="B181" s="3" t="s">
        <v>499</v>
      </c>
    </row>
    <row r="182" spans="1:2" ht="15.75" x14ac:dyDescent="0.25">
      <c r="A182" s="2">
        <v>180</v>
      </c>
      <c r="B182" s="3" t="s">
        <v>500</v>
      </c>
    </row>
    <row r="183" spans="1:2" ht="15.75" x14ac:dyDescent="0.25">
      <c r="A183" s="2">
        <v>181</v>
      </c>
      <c r="B183" s="3" t="s">
        <v>471</v>
      </c>
    </row>
    <row r="184" spans="1:2" ht="15.75" x14ac:dyDescent="0.25">
      <c r="A184" s="2">
        <v>182</v>
      </c>
      <c r="B184" s="6" t="s">
        <v>689</v>
      </c>
    </row>
    <row r="185" spans="1:2" ht="15.75" x14ac:dyDescent="0.25">
      <c r="A185" s="2">
        <v>183</v>
      </c>
      <c r="B185" s="6" t="s">
        <v>690</v>
      </c>
    </row>
    <row r="186" spans="1:2" ht="15.75" x14ac:dyDescent="0.25">
      <c r="A186" s="2">
        <v>184</v>
      </c>
      <c r="B186" s="3" t="s">
        <v>740</v>
      </c>
    </row>
    <row r="187" spans="1:2" ht="15.75" x14ac:dyDescent="0.25">
      <c r="A187" s="2">
        <v>185</v>
      </c>
      <c r="B187" s="3" t="s">
        <v>403</v>
      </c>
    </row>
    <row r="188" spans="1:2" ht="15.75" x14ac:dyDescent="0.25">
      <c r="A188" s="2">
        <v>186</v>
      </c>
      <c r="B188" s="3" t="s">
        <v>586</v>
      </c>
    </row>
    <row r="189" spans="1:2" ht="15.75" x14ac:dyDescent="0.25">
      <c r="A189" s="2">
        <v>187</v>
      </c>
      <c r="B189" s="3" t="s">
        <v>816</v>
      </c>
    </row>
    <row r="190" spans="1:2" ht="15.75" x14ac:dyDescent="0.25">
      <c r="A190" s="2">
        <v>188</v>
      </c>
      <c r="B190" s="6" t="s">
        <v>817</v>
      </c>
    </row>
    <row r="191" spans="1:2" ht="15.75" x14ac:dyDescent="0.25">
      <c r="A191" s="2">
        <v>189</v>
      </c>
      <c r="B191" s="3" t="s">
        <v>472</v>
      </c>
    </row>
    <row r="192" spans="1:2" ht="15.75" x14ac:dyDescent="0.25">
      <c r="A192" s="2">
        <v>190</v>
      </c>
      <c r="B192" s="6" t="s">
        <v>691</v>
      </c>
    </row>
    <row r="193" spans="1:2" ht="15.75" x14ac:dyDescent="0.25">
      <c r="A193" s="2">
        <v>191</v>
      </c>
      <c r="B193" s="6" t="s">
        <v>692</v>
      </c>
    </row>
    <row r="194" spans="1:2" ht="15.75" x14ac:dyDescent="0.25">
      <c r="A194" s="2">
        <v>192</v>
      </c>
      <c r="B194" s="3" t="s">
        <v>789</v>
      </c>
    </row>
    <row r="195" spans="1:2" ht="15.75" x14ac:dyDescent="0.25">
      <c r="A195" s="2">
        <v>193</v>
      </c>
      <c r="B195" s="3" t="s">
        <v>473</v>
      </c>
    </row>
    <row r="196" spans="1:2" ht="15.75" x14ac:dyDescent="0.25">
      <c r="A196" s="2">
        <v>194</v>
      </c>
      <c r="B196" s="3" t="s">
        <v>404</v>
      </c>
    </row>
    <row r="197" spans="1:2" ht="15.75" x14ac:dyDescent="0.25">
      <c r="A197" s="2">
        <v>195</v>
      </c>
      <c r="B197" s="6" t="s">
        <v>693</v>
      </c>
    </row>
    <row r="198" spans="1:2" ht="15.75" x14ac:dyDescent="0.25">
      <c r="A198" s="2">
        <v>196</v>
      </c>
      <c r="B198" s="3" t="s">
        <v>185</v>
      </c>
    </row>
    <row r="199" spans="1:2" ht="15.75" x14ac:dyDescent="0.25">
      <c r="A199" s="2">
        <v>197</v>
      </c>
      <c r="B199" s="3" t="s">
        <v>642</v>
      </c>
    </row>
    <row r="200" spans="1:2" ht="15.75" x14ac:dyDescent="0.25">
      <c r="A200" s="2">
        <v>198</v>
      </c>
      <c r="B200" s="6" t="s">
        <v>841</v>
      </c>
    </row>
    <row r="201" spans="1:2" ht="15.75" x14ac:dyDescent="0.25">
      <c r="A201" s="2">
        <v>199</v>
      </c>
      <c r="B201" s="6" t="s">
        <v>694</v>
      </c>
    </row>
    <row r="202" spans="1:2" ht="15.75" x14ac:dyDescent="0.25">
      <c r="A202" s="2">
        <v>200</v>
      </c>
      <c r="B202" s="3" t="s">
        <v>536</v>
      </c>
    </row>
    <row r="203" spans="1:2" ht="15.75" x14ac:dyDescent="0.25">
      <c r="A203" s="2">
        <v>201</v>
      </c>
      <c r="B203" s="4" t="s">
        <v>612</v>
      </c>
    </row>
    <row r="204" spans="1:2" ht="15.75" x14ac:dyDescent="0.25">
      <c r="A204" s="2">
        <v>202</v>
      </c>
      <c r="B204" s="4" t="s">
        <v>664</v>
      </c>
    </row>
    <row r="205" spans="1:2" ht="15.75" x14ac:dyDescent="0.25">
      <c r="A205" s="2">
        <v>203</v>
      </c>
      <c r="B205" s="3" t="s">
        <v>767</v>
      </c>
    </row>
    <row r="206" spans="1:2" ht="15.75" x14ac:dyDescent="0.25">
      <c r="A206" s="2">
        <v>204</v>
      </c>
      <c r="B206" s="3" t="s">
        <v>537</v>
      </c>
    </row>
    <row r="207" spans="1:2" ht="15.75" x14ac:dyDescent="0.25">
      <c r="A207" s="2">
        <v>205</v>
      </c>
      <c r="B207" s="3" t="s">
        <v>538</v>
      </c>
    </row>
    <row r="208" spans="1:2" ht="15.75" x14ac:dyDescent="0.25">
      <c r="A208" s="2">
        <v>206</v>
      </c>
      <c r="B208" s="3" t="s">
        <v>790</v>
      </c>
    </row>
    <row r="209" spans="1:2" ht="15.75" x14ac:dyDescent="0.25">
      <c r="A209" s="2">
        <v>207</v>
      </c>
      <c r="B209" s="4" t="s">
        <v>665</v>
      </c>
    </row>
    <row r="210" spans="1:2" ht="15.75" x14ac:dyDescent="0.25">
      <c r="A210" s="2">
        <v>208</v>
      </c>
      <c r="B210" s="3" t="s">
        <v>791</v>
      </c>
    </row>
    <row r="211" spans="1:2" ht="15.75" x14ac:dyDescent="0.25">
      <c r="A211" s="2">
        <v>209</v>
      </c>
      <c r="B211" s="3" t="s">
        <v>867</v>
      </c>
    </row>
    <row r="212" spans="1:2" ht="15.75" x14ac:dyDescent="0.25">
      <c r="A212" s="2">
        <v>210</v>
      </c>
      <c r="B212" s="6" t="s">
        <v>842</v>
      </c>
    </row>
    <row r="213" spans="1:2" ht="15.75" x14ac:dyDescent="0.25">
      <c r="A213" s="2">
        <v>211</v>
      </c>
      <c r="B213" s="3" t="s">
        <v>434</v>
      </c>
    </row>
    <row r="214" spans="1:2" ht="15.75" x14ac:dyDescent="0.25">
      <c r="A214" s="2">
        <v>212</v>
      </c>
      <c r="B214" s="3" t="s">
        <v>587</v>
      </c>
    </row>
    <row r="215" spans="1:2" ht="15.75" x14ac:dyDescent="0.25">
      <c r="A215" s="2">
        <v>213</v>
      </c>
      <c r="B215" s="3" t="s">
        <v>666</v>
      </c>
    </row>
    <row r="216" spans="1:2" ht="15.75" x14ac:dyDescent="0.25">
      <c r="A216" s="2">
        <v>214</v>
      </c>
      <c r="B216" s="3" t="s">
        <v>818</v>
      </c>
    </row>
    <row r="217" spans="1:2" ht="15.75" x14ac:dyDescent="0.25">
      <c r="A217" s="2">
        <v>215</v>
      </c>
      <c r="B217" s="6" t="s">
        <v>695</v>
      </c>
    </row>
    <row r="218" spans="1:2" ht="15.75" x14ac:dyDescent="0.25">
      <c r="A218" s="2">
        <v>216</v>
      </c>
      <c r="B218" s="6" t="s">
        <v>696</v>
      </c>
    </row>
    <row r="219" spans="1:2" ht="15.75" x14ac:dyDescent="0.25">
      <c r="A219" s="2">
        <v>217</v>
      </c>
      <c r="B219" s="3" t="s">
        <v>539</v>
      </c>
    </row>
    <row r="220" spans="1:2" ht="15.75" x14ac:dyDescent="0.25">
      <c r="A220" s="2">
        <v>218</v>
      </c>
      <c r="B220" s="3" t="s">
        <v>566</v>
      </c>
    </row>
    <row r="221" spans="1:2" ht="15.75" x14ac:dyDescent="0.25">
      <c r="A221" s="2">
        <v>219</v>
      </c>
      <c r="B221" s="3" t="s">
        <v>741</v>
      </c>
    </row>
    <row r="222" spans="1:2" ht="15.75" x14ac:dyDescent="0.25">
      <c r="A222" s="2">
        <v>220</v>
      </c>
      <c r="B222" s="3" t="s">
        <v>540</v>
      </c>
    </row>
    <row r="223" spans="1:2" ht="15.75" x14ac:dyDescent="0.25">
      <c r="A223" s="2">
        <v>221</v>
      </c>
      <c r="B223" s="3" t="s">
        <v>768</v>
      </c>
    </row>
    <row r="224" spans="1:2" ht="15.75" x14ac:dyDescent="0.25">
      <c r="A224" s="2">
        <v>222</v>
      </c>
      <c r="B224" s="3" t="s">
        <v>819</v>
      </c>
    </row>
    <row r="225" spans="1:2" ht="15.75" x14ac:dyDescent="0.25">
      <c r="A225" s="2">
        <v>223</v>
      </c>
      <c r="B225" s="3" t="s">
        <v>742</v>
      </c>
    </row>
    <row r="226" spans="1:2" ht="15.75" x14ac:dyDescent="0.25">
      <c r="A226" s="2">
        <v>224</v>
      </c>
      <c r="B226" s="3" t="s">
        <v>820</v>
      </c>
    </row>
    <row r="227" spans="1:2" ht="15.75" x14ac:dyDescent="0.25">
      <c r="A227" s="2">
        <v>225</v>
      </c>
      <c r="B227" s="3" t="s">
        <v>613</v>
      </c>
    </row>
    <row r="228" spans="1:2" ht="15.75" x14ac:dyDescent="0.25">
      <c r="A228" s="2">
        <v>226</v>
      </c>
      <c r="B228" s="3" t="s">
        <v>643</v>
      </c>
    </row>
    <row r="229" spans="1:2" ht="15.75" x14ac:dyDescent="0.25">
      <c r="A229" s="2">
        <v>227</v>
      </c>
      <c r="B229" s="3" t="s">
        <v>843</v>
      </c>
    </row>
    <row r="230" spans="1:2" ht="15.75" x14ac:dyDescent="0.25">
      <c r="A230" s="2">
        <v>228</v>
      </c>
      <c r="B230" s="3" t="s">
        <v>614</v>
      </c>
    </row>
    <row r="231" spans="1:2" ht="15.75" x14ac:dyDescent="0.25">
      <c r="A231" s="2">
        <v>229</v>
      </c>
      <c r="B231" s="6" t="s">
        <v>844</v>
      </c>
    </row>
    <row r="232" spans="1:2" ht="15.75" x14ac:dyDescent="0.25">
      <c r="A232" s="2">
        <v>230</v>
      </c>
      <c r="B232" s="3" t="s">
        <v>697</v>
      </c>
    </row>
    <row r="233" spans="1:2" ht="15.75" x14ac:dyDescent="0.25">
      <c r="A233" s="2">
        <v>231</v>
      </c>
      <c r="B233" s="3" t="s">
        <v>474</v>
      </c>
    </row>
    <row r="234" spans="1:2" ht="15.75" x14ac:dyDescent="0.25">
      <c r="A234" s="2">
        <v>232</v>
      </c>
      <c r="B234" s="3" t="s">
        <v>792</v>
      </c>
    </row>
    <row r="235" spans="1:2" ht="15.75" x14ac:dyDescent="0.25">
      <c r="A235" s="2">
        <v>233</v>
      </c>
      <c r="B235" s="4" t="s">
        <v>405</v>
      </c>
    </row>
    <row r="236" spans="1:2" ht="15.75" x14ac:dyDescent="0.25">
      <c r="A236" s="2">
        <v>234</v>
      </c>
      <c r="B236" s="4" t="s">
        <v>615</v>
      </c>
    </row>
    <row r="237" spans="1:2" ht="15.75" x14ac:dyDescent="0.25">
      <c r="A237" s="2">
        <v>235</v>
      </c>
      <c r="B237" s="3" t="s">
        <v>868</v>
      </c>
    </row>
    <row r="238" spans="1:2" ht="15.75" x14ac:dyDescent="0.25">
      <c r="A238" s="2">
        <v>236</v>
      </c>
      <c r="B238" s="6" t="s">
        <v>698</v>
      </c>
    </row>
    <row r="239" spans="1:2" ht="15.75" x14ac:dyDescent="0.25">
      <c r="A239" s="2">
        <v>237</v>
      </c>
      <c r="B239" s="3" t="s">
        <v>644</v>
      </c>
    </row>
    <row r="240" spans="1:2" ht="15.75" x14ac:dyDescent="0.25">
      <c r="A240" s="2">
        <v>238</v>
      </c>
      <c r="B240" s="3" t="s">
        <v>475</v>
      </c>
    </row>
    <row r="241" spans="1:2" ht="15.75" x14ac:dyDescent="0.25">
      <c r="A241" s="2">
        <v>239</v>
      </c>
      <c r="B241" s="3" t="s">
        <v>435</v>
      </c>
    </row>
    <row r="242" spans="1:2" ht="15.75" x14ac:dyDescent="0.25">
      <c r="A242" s="2">
        <v>240</v>
      </c>
      <c r="B242" s="3" t="s">
        <v>567</v>
      </c>
    </row>
    <row r="243" spans="1:2" ht="15.75" x14ac:dyDescent="0.25">
      <c r="A243" s="2">
        <v>241</v>
      </c>
      <c r="B243" s="4" t="s">
        <v>667</v>
      </c>
    </row>
    <row r="244" spans="1:2" ht="15.75" x14ac:dyDescent="0.25">
      <c r="A244" s="2">
        <v>242</v>
      </c>
      <c r="B244" s="3" t="s">
        <v>541</v>
      </c>
    </row>
    <row r="245" spans="1:2" ht="15.75" x14ac:dyDescent="0.25">
      <c r="A245" s="2">
        <v>243</v>
      </c>
      <c r="B245" s="3" t="s">
        <v>476</v>
      </c>
    </row>
    <row r="246" spans="1:2" ht="15.75" x14ac:dyDescent="0.25">
      <c r="A246" s="2">
        <v>244</v>
      </c>
      <c r="B246" s="3" t="s">
        <v>436</v>
      </c>
    </row>
    <row r="247" spans="1:2" ht="15.75" x14ac:dyDescent="0.25">
      <c r="A247" s="2">
        <v>245</v>
      </c>
      <c r="B247" s="3" t="s">
        <v>588</v>
      </c>
    </row>
    <row r="248" spans="1:2" ht="15.75" x14ac:dyDescent="0.25">
      <c r="A248" s="2">
        <v>246</v>
      </c>
      <c r="B248" s="3" t="s">
        <v>437</v>
      </c>
    </row>
    <row r="249" spans="1:2" ht="15.75" x14ac:dyDescent="0.25">
      <c r="A249" s="2">
        <v>247</v>
      </c>
      <c r="B249" s="3" t="s">
        <v>743</v>
      </c>
    </row>
    <row r="250" spans="1:2" ht="15.75" x14ac:dyDescent="0.25">
      <c r="A250" s="2">
        <v>248</v>
      </c>
      <c r="B250" s="3" t="s">
        <v>769</v>
      </c>
    </row>
    <row r="251" spans="1:2" ht="15.75" x14ac:dyDescent="0.25">
      <c r="A251" s="2">
        <v>249</v>
      </c>
      <c r="B251" s="3" t="s">
        <v>744</v>
      </c>
    </row>
    <row r="252" spans="1:2" ht="15.75" x14ac:dyDescent="0.25">
      <c r="A252" s="2">
        <v>250</v>
      </c>
      <c r="B252" s="3" t="s">
        <v>668</v>
      </c>
    </row>
    <row r="253" spans="1:2" ht="15.75" x14ac:dyDescent="0.25">
      <c r="A253" s="2">
        <v>251</v>
      </c>
      <c r="B253" s="3" t="s">
        <v>477</v>
      </c>
    </row>
    <row r="254" spans="1:2" ht="15.75" x14ac:dyDescent="0.25">
      <c r="A254" s="2">
        <v>252</v>
      </c>
      <c r="B254" s="3" t="s">
        <v>568</v>
      </c>
    </row>
    <row r="255" spans="1:2" ht="15.75" x14ac:dyDescent="0.25">
      <c r="A255" s="2">
        <v>253</v>
      </c>
      <c r="B255" s="3" t="s">
        <v>770</v>
      </c>
    </row>
    <row r="256" spans="1:2" ht="15.75" x14ac:dyDescent="0.25">
      <c r="A256" s="2">
        <v>254</v>
      </c>
      <c r="B256" s="3" t="s">
        <v>542</v>
      </c>
    </row>
    <row r="257" spans="1:2" ht="15.75" x14ac:dyDescent="0.25">
      <c r="A257" s="2">
        <v>255</v>
      </c>
      <c r="B257" s="6" t="s">
        <v>699</v>
      </c>
    </row>
    <row r="258" spans="1:2" ht="15.75" x14ac:dyDescent="0.25">
      <c r="A258" s="2">
        <v>256</v>
      </c>
      <c r="B258" s="3" t="s">
        <v>543</v>
      </c>
    </row>
    <row r="259" spans="1:2" ht="15.75" x14ac:dyDescent="0.25">
      <c r="A259" s="2">
        <v>257</v>
      </c>
      <c r="B259" s="3" t="s">
        <v>793</v>
      </c>
    </row>
    <row r="260" spans="1:2" ht="15.75" x14ac:dyDescent="0.25">
      <c r="A260" s="2">
        <v>258</v>
      </c>
      <c r="B260" s="3" t="s">
        <v>438</v>
      </c>
    </row>
    <row r="261" spans="1:2" ht="15.75" x14ac:dyDescent="0.25">
      <c r="A261" s="2">
        <v>259</v>
      </c>
      <c r="B261" s="6" t="s">
        <v>700</v>
      </c>
    </row>
    <row r="262" spans="1:2" ht="15.75" x14ac:dyDescent="0.25">
      <c r="A262" s="2">
        <v>260</v>
      </c>
      <c r="B262" s="3" t="s">
        <v>439</v>
      </c>
    </row>
    <row r="263" spans="1:2" ht="15.75" x14ac:dyDescent="0.25">
      <c r="A263" s="2">
        <v>261</v>
      </c>
      <c r="B263" s="3" t="s">
        <v>794</v>
      </c>
    </row>
    <row r="264" spans="1:2" ht="15.75" x14ac:dyDescent="0.25">
      <c r="A264" s="2">
        <v>262</v>
      </c>
      <c r="B264" s="6" t="s">
        <v>701</v>
      </c>
    </row>
    <row r="265" spans="1:2" ht="15.75" x14ac:dyDescent="0.25">
      <c r="A265" s="2">
        <v>263</v>
      </c>
      <c r="B265" s="6" t="s">
        <v>702</v>
      </c>
    </row>
    <row r="266" spans="1:2" ht="15.75" x14ac:dyDescent="0.25">
      <c r="A266" s="2">
        <v>264</v>
      </c>
      <c r="B266" s="3" t="s">
        <v>589</v>
      </c>
    </row>
    <row r="267" spans="1:2" ht="15.75" x14ac:dyDescent="0.25">
      <c r="A267" s="2">
        <v>265</v>
      </c>
      <c r="B267" s="3" t="s">
        <v>795</v>
      </c>
    </row>
    <row r="268" spans="1:2" ht="15.75" x14ac:dyDescent="0.25">
      <c r="A268" s="2">
        <v>266</v>
      </c>
      <c r="B268" s="3" t="s">
        <v>440</v>
      </c>
    </row>
    <row r="269" spans="1:2" ht="15.75" x14ac:dyDescent="0.25">
      <c r="A269" s="2">
        <v>267</v>
      </c>
      <c r="B269" s="3" t="s">
        <v>590</v>
      </c>
    </row>
    <row r="270" spans="1:2" ht="15.75" x14ac:dyDescent="0.25">
      <c r="A270" s="2">
        <v>268</v>
      </c>
      <c r="B270" s="3" t="s">
        <v>544</v>
      </c>
    </row>
    <row r="271" spans="1:2" ht="15.75" x14ac:dyDescent="0.25">
      <c r="A271" s="2">
        <v>269</v>
      </c>
      <c r="B271" s="3" t="s">
        <v>545</v>
      </c>
    </row>
    <row r="272" spans="1:2" ht="15.75" x14ac:dyDescent="0.25">
      <c r="A272" s="2">
        <v>270</v>
      </c>
      <c r="B272" s="4" t="s">
        <v>869</v>
      </c>
    </row>
    <row r="273" spans="1:2" ht="15.75" x14ac:dyDescent="0.25">
      <c r="A273" s="2">
        <v>271</v>
      </c>
      <c r="B273" s="4" t="s">
        <v>591</v>
      </c>
    </row>
    <row r="274" spans="1:2" ht="15.75" x14ac:dyDescent="0.25">
      <c r="A274" s="2">
        <v>272</v>
      </c>
      <c r="B274" s="6" t="s">
        <v>703</v>
      </c>
    </row>
    <row r="275" spans="1:2" ht="15.75" x14ac:dyDescent="0.25">
      <c r="A275" s="2">
        <v>273</v>
      </c>
      <c r="B275" s="3" t="s">
        <v>478</v>
      </c>
    </row>
    <row r="276" spans="1:2" ht="15.75" x14ac:dyDescent="0.25">
      <c r="A276" s="2">
        <v>274</v>
      </c>
      <c r="B276" s="3" t="s">
        <v>479</v>
      </c>
    </row>
    <row r="277" spans="1:2" ht="15.75" x14ac:dyDescent="0.25">
      <c r="A277" s="2">
        <v>275</v>
      </c>
      <c r="B277" s="3" t="s">
        <v>592</v>
      </c>
    </row>
    <row r="278" spans="1:2" ht="15.75" x14ac:dyDescent="0.25">
      <c r="A278" s="2">
        <v>276</v>
      </c>
      <c r="B278" s="3" t="s">
        <v>501</v>
      </c>
    </row>
    <row r="279" spans="1:2" ht="15.75" x14ac:dyDescent="0.25">
      <c r="A279" s="2">
        <v>277</v>
      </c>
      <c r="B279" s="3" t="s">
        <v>796</v>
      </c>
    </row>
    <row r="280" spans="1:2" ht="15.75" x14ac:dyDescent="0.25">
      <c r="A280" s="2">
        <v>278</v>
      </c>
      <c r="B280" s="3" t="s">
        <v>797</v>
      </c>
    </row>
    <row r="281" spans="1:2" ht="15.75" x14ac:dyDescent="0.25">
      <c r="A281" s="2">
        <v>279</v>
      </c>
      <c r="B281" s="3" t="s">
        <v>502</v>
      </c>
    </row>
    <row r="282" spans="1:2" ht="15.75" x14ac:dyDescent="0.25">
      <c r="A282" s="2">
        <v>280</v>
      </c>
      <c r="B282" s="3" t="s">
        <v>745</v>
      </c>
    </row>
    <row r="283" spans="1:2" ht="15.75" x14ac:dyDescent="0.25">
      <c r="A283" s="2">
        <v>281</v>
      </c>
      <c r="B283" s="6" t="s">
        <v>704</v>
      </c>
    </row>
    <row r="284" spans="1:2" ht="15.75" x14ac:dyDescent="0.25">
      <c r="A284" s="2">
        <v>282</v>
      </c>
      <c r="B284" s="3" t="s">
        <v>480</v>
      </c>
    </row>
    <row r="285" spans="1:2" ht="15.75" x14ac:dyDescent="0.25">
      <c r="A285" s="2">
        <v>283</v>
      </c>
      <c r="B285" s="3" t="s">
        <v>441</v>
      </c>
    </row>
    <row r="286" spans="1:2" ht="15.75" x14ac:dyDescent="0.25">
      <c r="A286" s="2">
        <v>284</v>
      </c>
      <c r="B286" s="3" t="s">
        <v>616</v>
      </c>
    </row>
    <row r="287" spans="1:2" ht="15.75" x14ac:dyDescent="0.25">
      <c r="A287" s="2">
        <v>285</v>
      </c>
      <c r="B287" s="6" t="s">
        <v>845</v>
      </c>
    </row>
    <row r="288" spans="1:2" ht="15.75" x14ac:dyDescent="0.25">
      <c r="A288" s="2">
        <v>286</v>
      </c>
      <c r="B288" s="6" t="s">
        <v>846</v>
      </c>
    </row>
    <row r="289" spans="1:2" ht="15.75" x14ac:dyDescent="0.25">
      <c r="A289" s="2">
        <v>287</v>
      </c>
      <c r="B289" s="3" t="s">
        <v>798</v>
      </c>
    </row>
    <row r="290" spans="1:2" ht="15.75" x14ac:dyDescent="0.25">
      <c r="A290" s="2">
        <v>288</v>
      </c>
      <c r="B290" s="6" t="s">
        <v>705</v>
      </c>
    </row>
    <row r="291" spans="1:2" ht="15.75" x14ac:dyDescent="0.25">
      <c r="A291" s="2">
        <v>289</v>
      </c>
      <c r="B291" s="3" t="s">
        <v>593</v>
      </c>
    </row>
    <row r="292" spans="1:2" ht="15.75" x14ac:dyDescent="0.25">
      <c r="A292" s="2">
        <v>290</v>
      </c>
      <c r="B292" s="3" t="s">
        <v>406</v>
      </c>
    </row>
    <row r="293" spans="1:2" ht="15.75" x14ac:dyDescent="0.25">
      <c r="A293" s="2">
        <v>291</v>
      </c>
      <c r="B293" s="3" t="s">
        <v>481</v>
      </c>
    </row>
    <row r="294" spans="1:2" ht="15.75" x14ac:dyDescent="0.25">
      <c r="A294" s="2">
        <v>292</v>
      </c>
      <c r="B294" s="3" t="s">
        <v>617</v>
      </c>
    </row>
    <row r="295" spans="1:2" ht="15.75" x14ac:dyDescent="0.25">
      <c r="A295" s="2">
        <v>293</v>
      </c>
      <c r="B295" s="3" t="s">
        <v>799</v>
      </c>
    </row>
    <row r="296" spans="1:2" ht="15.75" x14ac:dyDescent="0.25">
      <c r="A296" s="2">
        <v>294</v>
      </c>
      <c r="B296" s="3" t="s">
        <v>746</v>
      </c>
    </row>
    <row r="297" spans="1:2" ht="15.75" x14ac:dyDescent="0.25">
      <c r="A297" s="2">
        <v>295</v>
      </c>
      <c r="B297" s="3" t="s">
        <v>821</v>
      </c>
    </row>
    <row r="298" spans="1:2" ht="15.75" x14ac:dyDescent="0.25">
      <c r="A298" s="2">
        <v>296</v>
      </c>
      <c r="B298" s="6" t="s">
        <v>706</v>
      </c>
    </row>
    <row r="299" spans="1:2" ht="15.75" x14ac:dyDescent="0.25">
      <c r="A299" s="2">
        <v>297</v>
      </c>
      <c r="B299" s="3" t="s">
        <v>482</v>
      </c>
    </row>
    <row r="300" spans="1:2" ht="15.75" x14ac:dyDescent="0.25">
      <c r="A300" s="2">
        <v>298</v>
      </c>
      <c r="B300" s="4" t="s">
        <v>747</v>
      </c>
    </row>
    <row r="301" spans="1:2" ht="15.75" x14ac:dyDescent="0.25">
      <c r="A301" s="2">
        <v>299</v>
      </c>
      <c r="B301" s="3" t="s">
        <v>407</v>
      </c>
    </row>
    <row r="302" spans="1:2" ht="15.75" x14ac:dyDescent="0.25">
      <c r="A302" s="2">
        <v>300</v>
      </c>
      <c r="B302" s="3" t="s">
        <v>669</v>
      </c>
    </row>
    <row r="303" spans="1:2" ht="15.75" x14ac:dyDescent="0.25">
      <c r="A303" s="2">
        <v>301</v>
      </c>
      <c r="B303" s="3" t="s">
        <v>645</v>
      </c>
    </row>
    <row r="304" spans="1:2" ht="15.75" x14ac:dyDescent="0.25">
      <c r="A304" s="2">
        <v>302</v>
      </c>
      <c r="B304" s="3" t="s">
        <v>408</v>
      </c>
    </row>
    <row r="305" spans="1:2" ht="15.75" x14ac:dyDescent="0.25">
      <c r="A305" s="2">
        <v>303</v>
      </c>
      <c r="B305" s="3" t="s">
        <v>442</v>
      </c>
    </row>
    <row r="306" spans="1:2" ht="15.75" x14ac:dyDescent="0.25">
      <c r="A306" s="2">
        <v>304</v>
      </c>
      <c r="B306" s="6" t="s">
        <v>707</v>
      </c>
    </row>
    <row r="307" spans="1:2" ht="15.75" x14ac:dyDescent="0.25">
      <c r="A307" s="2">
        <v>305</v>
      </c>
      <c r="B307" s="3" t="s">
        <v>870</v>
      </c>
    </row>
    <row r="308" spans="1:2" ht="15.75" x14ac:dyDescent="0.25">
      <c r="A308" s="2">
        <v>306</v>
      </c>
      <c r="B308" s="3" t="s">
        <v>618</v>
      </c>
    </row>
    <row r="309" spans="1:2" ht="15.75" x14ac:dyDescent="0.25">
      <c r="A309" s="2">
        <v>307</v>
      </c>
      <c r="B309" s="6" t="s">
        <v>847</v>
      </c>
    </row>
    <row r="310" spans="1:2" ht="15.75" x14ac:dyDescent="0.25">
      <c r="A310" s="2">
        <v>308</v>
      </c>
      <c r="B310" s="3" t="s">
        <v>594</v>
      </c>
    </row>
    <row r="311" spans="1:2" ht="15.75" x14ac:dyDescent="0.25">
      <c r="A311" s="2">
        <v>309</v>
      </c>
      <c r="B311" s="6" t="s">
        <v>708</v>
      </c>
    </row>
    <row r="312" spans="1:2" ht="15.75" x14ac:dyDescent="0.25">
      <c r="A312" s="2">
        <v>310</v>
      </c>
      <c r="B312" s="6" t="s">
        <v>709</v>
      </c>
    </row>
    <row r="313" spans="1:2" ht="15.75" x14ac:dyDescent="0.25">
      <c r="A313" s="2">
        <v>311</v>
      </c>
      <c r="B313" s="3" t="s">
        <v>800</v>
      </c>
    </row>
    <row r="314" spans="1:2" ht="15.75" x14ac:dyDescent="0.25">
      <c r="A314" s="2">
        <v>312</v>
      </c>
      <c r="B314" s="6" t="s">
        <v>848</v>
      </c>
    </row>
    <row r="315" spans="1:2" ht="15.75" x14ac:dyDescent="0.25">
      <c r="A315" s="2">
        <v>313</v>
      </c>
      <c r="B315" s="3" t="s">
        <v>871</v>
      </c>
    </row>
    <row r="316" spans="1:2" ht="15.75" x14ac:dyDescent="0.25">
      <c r="A316" s="2">
        <v>314</v>
      </c>
      <c r="B316" s="6" t="s">
        <v>849</v>
      </c>
    </row>
    <row r="317" spans="1:2" ht="15.75" x14ac:dyDescent="0.25">
      <c r="A317" s="2">
        <v>315</v>
      </c>
      <c r="B317" s="3" t="s">
        <v>503</v>
      </c>
    </row>
    <row r="318" spans="1:2" ht="15.75" x14ac:dyDescent="0.25">
      <c r="A318" s="2">
        <v>316</v>
      </c>
      <c r="B318" s="6" t="s">
        <v>710</v>
      </c>
    </row>
    <row r="319" spans="1:2" ht="15.75" x14ac:dyDescent="0.25">
      <c r="A319" s="2">
        <v>317</v>
      </c>
      <c r="B319" s="4" t="s">
        <v>504</v>
      </c>
    </row>
    <row r="320" spans="1:2" ht="15.75" x14ac:dyDescent="0.25">
      <c r="A320" s="2">
        <v>318</v>
      </c>
      <c r="B320" s="3" t="s">
        <v>801</v>
      </c>
    </row>
    <row r="321" spans="1:2" ht="15.75" x14ac:dyDescent="0.25">
      <c r="A321" s="2">
        <v>319</v>
      </c>
      <c r="B321" s="3" t="s">
        <v>409</v>
      </c>
    </row>
    <row r="322" spans="1:2" ht="15.75" x14ac:dyDescent="0.25">
      <c r="A322" s="2">
        <v>320</v>
      </c>
      <c r="B322" s="3" t="s">
        <v>872</v>
      </c>
    </row>
    <row r="323" spans="1:2" ht="15.75" x14ac:dyDescent="0.25">
      <c r="A323" s="2">
        <v>321</v>
      </c>
      <c r="B323" s="3" t="s">
        <v>646</v>
      </c>
    </row>
    <row r="324" spans="1:2" ht="15.75" x14ac:dyDescent="0.25">
      <c r="A324" s="2">
        <v>322</v>
      </c>
      <c r="B324" s="4" t="s">
        <v>505</v>
      </c>
    </row>
    <row r="325" spans="1:2" ht="15.75" x14ac:dyDescent="0.25">
      <c r="A325" s="2">
        <v>323</v>
      </c>
      <c r="B325" s="3" t="s">
        <v>670</v>
      </c>
    </row>
    <row r="326" spans="1:2" ht="15.75" x14ac:dyDescent="0.25">
      <c r="A326" s="2">
        <v>324</v>
      </c>
      <c r="B326" s="3" t="s">
        <v>771</v>
      </c>
    </row>
    <row r="327" spans="1:2" ht="15.75" x14ac:dyDescent="0.25">
      <c r="A327" s="2">
        <v>325</v>
      </c>
      <c r="B327" s="6" t="s">
        <v>711</v>
      </c>
    </row>
    <row r="328" spans="1:2" ht="15.75" x14ac:dyDescent="0.25">
      <c r="A328" s="2">
        <v>326</v>
      </c>
      <c r="B328" s="3" t="s">
        <v>443</v>
      </c>
    </row>
    <row r="329" spans="1:2" ht="15.75" x14ac:dyDescent="0.25">
      <c r="A329" s="2">
        <v>327</v>
      </c>
      <c r="B329" s="3" t="s">
        <v>822</v>
      </c>
    </row>
    <row r="330" spans="1:2" ht="15.75" x14ac:dyDescent="0.25">
      <c r="A330" s="2">
        <v>328</v>
      </c>
      <c r="B330" s="3" t="s">
        <v>483</v>
      </c>
    </row>
    <row r="331" spans="1:2" ht="15.75" x14ac:dyDescent="0.25">
      <c r="A331" s="2">
        <v>329</v>
      </c>
      <c r="B331" s="3" t="s">
        <v>546</v>
      </c>
    </row>
    <row r="332" spans="1:2" ht="15.75" x14ac:dyDescent="0.25">
      <c r="A332" s="2">
        <v>330</v>
      </c>
      <c r="B332" s="3" t="s">
        <v>647</v>
      </c>
    </row>
    <row r="333" spans="1:2" ht="15.75" x14ac:dyDescent="0.25">
      <c r="A333" s="2">
        <v>331</v>
      </c>
      <c r="B333" s="3" t="s">
        <v>802</v>
      </c>
    </row>
    <row r="334" spans="1:2" ht="15.75" x14ac:dyDescent="0.25">
      <c r="A334" s="2">
        <v>332</v>
      </c>
      <c r="B334" s="3" t="s">
        <v>569</v>
      </c>
    </row>
    <row r="335" spans="1:2" ht="15.75" x14ac:dyDescent="0.25">
      <c r="A335" s="2">
        <v>333</v>
      </c>
      <c r="B335" s="3" t="s">
        <v>444</v>
      </c>
    </row>
    <row r="336" spans="1:2" ht="15.75" x14ac:dyDescent="0.25">
      <c r="A336" s="2">
        <v>334</v>
      </c>
      <c r="B336" s="6" t="s">
        <v>712</v>
      </c>
    </row>
    <row r="337" spans="1:2" ht="15.75" x14ac:dyDescent="0.25">
      <c r="A337" s="2">
        <v>335</v>
      </c>
      <c r="B337" s="3" t="s">
        <v>570</v>
      </c>
    </row>
    <row r="338" spans="1:2" ht="15.75" x14ac:dyDescent="0.25">
      <c r="A338" s="2">
        <v>336</v>
      </c>
      <c r="B338" s="3" t="s">
        <v>506</v>
      </c>
    </row>
    <row r="339" spans="1:2" ht="15.75" x14ac:dyDescent="0.25">
      <c r="A339" s="2">
        <v>337</v>
      </c>
      <c r="B339" s="6" t="s">
        <v>595</v>
      </c>
    </row>
    <row r="340" spans="1:2" ht="15.75" x14ac:dyDescent="0.25">
      <c r="A340" s="2">
        <v>338</v>
      </c>
      <c r="B340" s="3" t="s">
        <v>772</v>
      </c>
    </row>
    <row r="341" spans="1:2" ht="15.75" x14ac:dyDescent="0.25">
      <c r="A341" s="2">
        <v>339</v>
      </c>
      <c r="B341" s="3" t="s">
        <v>619</v>
      </c>
    </row>
    <row r="342" spans="1:2" ht="15.75" x14ac:dyDescent="0.25">
      <c r="A342" s="2">
        <v>340</v>
      </c>
      <c r="B342" s="3" t="s">
        <v>773</v>
      </c>
    </row>
    <row r="343" spans="1:2" ht="15.75" x14ac:dyDescent="0.25">
      <c r="A343" s="2">
        <v>341</v>
      </c>
      <c r="B343" s="3" t="s">
        <v>648</v>
      </c>
    </row>
    <row r="344" spans="1:2" ht="15.75" x14ac:dyDescent="0.25">
      <c r="A344" s="2">
        <v>342</v>
      </c>
      <c r="B344" s="3" t="s">
        <v>823</v>
      </c>
    </row>
    <row r="345" spans="1:2" ht="15.75" x14ac:dyDescent="0.25">
      <c r="A345" s="2">
        <v>343</v>
      </c>
      <c r="B345" s="3" t="s">
        <v>547</v>
      </c>
    </row>
    <row r="346" spans="1:2" ht="15.75" x14ac:dyDescent="0.25">
      <c r="A346" s="2">
        <v>344</v>
      </c>
      <c r="B346" s="6" t="s">
        <v>850</v>
      </c>
    </row>
    <row r="347" spans="1:2" ht="15.75" x14ac:dyDescent="0.25">
      <c r="A347" s="2">
        <v>345</v>
      </c>
      <c r="B347" s="3" t="s">
        <v>410</v>
      </c>
    </row>
    <row r="348" spans="1:2" ht="15.75" x14ac:dyDescent="0.25">
      <c r="A348" s="2">
        <v>346</v>
      </c>
      <c r="B348" s="3" t="s">
        <v>803</v>
      </c>
    </row>
    <row r="349" spans="1:2" ht="15.75" x14ac:dyDescent="0.25">
      <c r="A349" s="2">
        <v>347</v>
      </c>
      <c r="B349" s="3" t="s">
        <v>824</v>
      </c>
    </row>
    <row r="350" spans="1:2" ht="15.75" x14ac:dyDescent="0.25">
      <c r="A350" s="2">
        <v>348</v>
      </c>
      <c r="B350" s="3" t="s">
        <v>548</v>
      </c>
    </row>
    <row r="351" spans="1:2" ht="15.75" x14ac:dyDescent="0.25">
      <c r="A351" s="2">
        <v>349</v>
      </c>
      <c r="B351" s="6" t="s">
        <v>713</v>
      </c>
    </row>
    <row r="352" spans="1:2" ht="15.75" x14ac:dyDescent="0.25">
      <c r="A352" s="2">
        <v>350</v>
      </c>
      <c r="B352" s="3" t="s">
        <v>507</v>
      </c>
    </row>
    <row r="353" spans="1:2" ht="15.75" x14ac:dyDescent="0.25">
      <c r="A353" s="2">
        <v>351</v>
      </c>
      <c r="B353" s="3" t="s">
        <v>549</v>
      </c>
    </row>
    <row r="354" spans="1:2" ht="15.75" x14ac:dyDescent="0.25">
      <c r="A354" s="2">
        <v>352</v>
      </c>
      <c r="B354" s="3" t="s">
        <v>484</v>
      </c>
    </row>
    <row r="355" spans="1:2" ht="15.75" x14ac:dyDescent="0.25">
      <c r="A355" s="2">
        <v>353</v>
      </c>
      <c r="B355" s="3" t="s">
        <v>550</v>
      </c>
    </row>
    <row r="356" spans="1:2" ht="15.75" x14ac:dyDescent="0.25">
      <c r="A356" s="2">
        <v>354</v>
      </c>
      <c r="B356" s="3" t="s">
        <v>774</v>
      </c>
    </row>
    <row r="357" spans="1:2" ht="15.75" x14ac:dyDescent="0.25">
      <c r="A357" s="2">
        <v>355</v>
      </c>
      <c r="B357" s="3" t="s">
        <v>775</v>
      </c>
    </row>
    <row r="358" spans="1:2" ht="15.75" x14ac:dyDescent="0.25">
      <c r="A358" s="2">
        <v>356</v>
      </c>
      <c r="B358" s="3" t="s">
        <v>620</v>
      </c>
    </row>
    <row r="359" spans="1:2" ht="15.75" x14ac:dyDescent="0.25">
      <c r="A359" s="2">
        <v>357</v>
      </c>
      <c r="B359" s="6" t="s">
        <v>714</v>
      </c>
    </row>
    <row r="360" spans="1:2" ht="15.75" x14ac:dyDescent="0.25">
      <c r="A360" s="2">
        <v>358</v>
      </c>
      <c r="B360" s="3" t="s">
        <v>445</v>
      </c>
    </row>
    <row r="361" spans="1:2" ht="15.75" x14ac:dyDescent="0.25">
      <c r="A361" s="2">
        <v>359</v>
      </c>
      <c r="B361" s="3" t="s">
        <v>621</v>
      </c>
    </row>
    <row r="362" spans="1:2" ht="15.75" x14ac:dyDescent="0.25">
      <c r="A362" s="2">
        <v>360</v>
      </c>
      <c r="B362" s="3" t="s">
        <v>596</v>
      </c>
    </row>
    <row r="363" spans="1:2" ht="15.75" x14ac:dyDescent="0.25">
      <c r="A363" s="2">
        <v>361</v>
      </c>
      <c r="B363" s="3" t="s">
        <v>411</v>
      </c>
    </row>
    <row r="364" spans="1:2" ht="15.75" x14ac:dyDescent="0.25">
      <c r="A364" s="2">
        <v>362</v>
      </c>
      <c r="B364" s="4" t="s">
        <v>597</v>
      </c>
    </row>
    <row r="365" spans="1:2" ht="15.75" x14ac:dyDescent="0.25">
      <c r="A365" s="2">
        <v>363</v>
      </c>
      <c r="B365" s="3" t="s">
        <v>649</v>
      </c>
    </row>
    <row r="366" spans="1:2" ht="15.75" x14ac:dyDescent="0.25">
      <c r="A366" s="2">
        <v>364</v>
      </c>
      <c r="B366" s="3" t="s">
        <v>551</v>
      </c>
    </row>
    <row r="367" spans="1:2" ht="15.75" x14ac:dyDescent="0.25">
      <c r="A367" s="2">
        <v>365</v>
      </c>
      <c r="B367" s="3" t="s">
        <v>485</v>
      </c>
    </row>
    <row r="368" spans="1:2" ht="15.75" x14ac:dyDescent="0.25">
      <c r="A368" s="2">
        <v>366</v>
      </c>
      <c r="B368" s="6" t="s">
        <v>851</v>
      </c>
    </row>
    <row r="369" spans="1:2" ht="15.75" x14ac:dyDescent="0.25">
      <c r="A369" s="2">
        <v>367</v>
      </c>
      <c r="B369" s="3" t="s">
        <v>825</v>
      </c>
    </row>
    <row r="370" spans="1:2" ht="15.75" x14ac:dyDescent="0.25">
      <c r="A370" s="2">
        <v>368</v>
      </c>
      <c r="B370" s="3" t="s">
        <v>446</v>
      </c>
    </row>
    <row r="371" spans="1:2" ht="15.75" x14ac:dyDescent="0.25">
      <c r="A371" s="2">
        <v>369</v>
      </c>
      <c r="B371" s="3" t="s">
        <v>552</v>
      </c>
    </row>
    <row r="372" spans="1:2" ht="15.75" x14ac:dyDescent="0.25">
      <c r="A372" s="2">
        <v>370</v>
      </c>
      <c r="B372" s="3" t="s">
        <v>826</v>
      </c>
    </row>
    <row r="373" spans="1:2" ht="15.75" x14ac:dyDescent="0.25">
      <c r="A373" s="2">
        <v>371</v>
      </c>
      <c r="B373" s="3" t="s">
        <v>650</v>
      </c>
    </row>
    <row r="374" spans="1:2" ht="15.75" x14ac:dyDescent="0.25">
      <c r="A374" s="2">
        <v>372</v>
      </c>
      <c r="B374" s="6" t="s">
        <v>852</v>
      </c>
    </row>
    <row r="375" spans="1:2" ht="15.75" x14ac:dyDescent="0.25">
      <c r="A375" s="2">
        <v>373</v>
      </c>
      <c r="B375" s="3" t="s">
        <v>598</v>
      </c>
    </row>
    <row r="376" spans="1:2" ht="15.75" x14ac:dyDescent="0.25">
      <c r="A376" s="2">
        <v>374</v>
      </c>
      <c r="B376" s="6" t="s">
        <v>853</v>
      </c>
    </row>
    <row r="377" spans="1:2" ht="15.75" x14ac:dyDescent="0.25">
      <c r="A377" s="2">
        <v>375</v>
      </c>
      <c r="B377" s="6" t="s">
        <v>715</v>
      </c>
    </row>
    <row r="378" spans="1:2" ht="15.75" x14ac:dyDescent="0.25">
      <c r="A378" s="2">
        <v>376</v>
      </c>
      <c r="B378" s="3" t="s">
        <v>508</v>
      </c>
    </row>
    <row r="379" spans="1:2" ht="15.75" x14ac:dyDescent="0.25">
      <c r="A379" s="2">
        <v>377</v>
      </c>
      <c r="B379" s="3" t="s">
        <v>509</v>
      </c>
    </row>
    <row r="380" spans="1:2" ht="15.75" x14ac:dyDescent="0.25">
      <c r="A380" s="2">
        <v>378</v>
      </c>
      <c r="B380" s="3" t="s">
        <v>447</v>
      </c>
    </row>
    <row r="381" spans="1:2" ht="15.75" x14ac:dyDescent="0.25">
      <c r="A381" s="2">
        <v>379</v>
      </c>
      <c r="B381" s="3" t="s">
        <v>486</v>
      </c>
    </row>
    <row r="382" spans="1:2" ht="15.75" x14ac:dyDescent="0.25">
      <c r="A382" s="2">
        <v>380</v>
      </c>
      <c r="B382" s="3" t="s">
        <v>448</v>
      </c>
    </row>
    <row r="383" spans="1:2" ht="15.75" x14ac:dyDescent="0.25">
      <c r="A383" s="2">
        <v>381</v>
      </c>
      <c r="B383" s="6" t="s">
        <v>716</v>
      </c>
    </row>
    <row r="384" spans="1:2" ht="15.75" x14ac:dyDescent="0.25">
      <c r="A384" s="2">
        <v>382</v>
      </c>
      <c r="B384" s="3" t="s">
        <v>412</v>
      </c>
    </row>
    <row r="385" spans="1:2" ht="15.75" x14ac:dyDescent="0.25">
      <c r="A385" s="2">
        <v>383</v>
      </c>
      <c r="B385" s="3" t="s">
        <v>599</v>
      </c>
    </row>
    <row r="386" spans="1:2" ht="15.75" x14ac:dyDescent="0.25">
      <c r="A386" s="2">
        <v>384</v>
      </c>
      <c r="B386" s="3" t="s">
        <v>748</v>
      </c>
    </row>
    <row r="387" spans="1:2" ht="15.75" x14ac:dyDescent="0.25">
      <c r="A387" s="2">
        <v>385</v>
      </c>
      <c r="B387" s="3" t="s">
        <v>600</v>
      </c>
    </row>
    <row r="388" spans="1:2" ht="15.75" x14ac:dyDescent="0.25">
      <c r="A388" s="2">
        <v>386</v>
      </c>
      <c r="B388" s="3" t="s">
        <v>601</v>
      </c>
    </row>
    <row r="389" spans="1:2" ht="15.75" x14ac:dyDescent="0.25">
      <c r="A389" s="2">
        <v>387</v>
      </c>
      <c r="B389" s="3" t="s">
        <v>413</v>
      </c>
    </row>
    <row r="390" spans="1:2" ht="15.75" x14ac:dyDescent="0.25">
      <c r="A390" s="2">
        <v>388</v>
      </c>
      <c r="B390" s="6" t="s">
        <v>854</v>
      </c>
    </row>
    <row r="391" spans="1:2" ht="15.75" x14ac:dyDescent="0.25">
      <c r="A391" s="2">
        <v>389</v>
      </c>
      <c r="B391" s="3" t="s">
        <v>873</v>
      </c>
    </row>
    <row r="392" spans="1:2" ht="15.75" x14ac:dyDescent="0.25">
      <c r="A392" s="2">
        <v>390</v>
      </c>
      <c r="B392" s="3" t="s">
        <v>651</v>
      </c>
    </row>
    <row r="393" spans="1:2" ht="15.75" x14ac:dyDescent="0.25">
      <c r="A393" s="2">
        <v>391</v>
      </c>
      <c r="B393" s="3" t="s">
        <v>622</v>
      </c>
    </row>
    <row r="394" spans="1:2" ht="15.75" x14ac:dyDescent="0.25">
      <c r="A394" s="2">
        <v>392</v>
      </c>
      <c r="B394" s="6" t="s">
        <v>717</v>
      </c>
    </row>
    <row r="395" spans="1:2" ht="15.75" x14ac:dyDescent="0.25">
      <c r="A395" s="2">
        <v>393</v>
      </c>
      <c r="B395" s="3" t="s">
        <v>449</v>
      </c>
    </row>
    <row r="396" spans="1:2" ht="15.75" x14ac:dyDescent="0.25">
      <c r="A396" s="2">
        <v>394</v>
      </c>
      <c r="B396" s="3" t="s">
        <v>776</v>
      </c>
    </row>
    <row r="397" spans="1:2" ht="15.75" x14ac:dyDescent="0.25">
      <c r="A397" s="2">
        <v>395</v>
      </c>
      <c r="B397" s="3" t="s">
        <v>510</v>
      </c>
    </row>
    <row r="398" spans="1:2" ht="15.75" x14ac:dyDescent="0.25">
      <c r="A398" s="2">
        <v>396</v>
      </c>
      <c r="B398" s="3" t="s">
        <v>804</v>
      </c>
    </row>
    <row r="399" spans="1:2" ht="15.75" x14ac:dyDescent="0.25">
      <c r="A399" s="2">
        <v>397</v>
      </c>
      <c r="B399" s="3" t="s">
        <v>777</v>
      </c>
    </row>
    <row r="400" spans="1:2" ht="15.75" x14ac:dyDescent="0.25">
      <c r="A400" s="2">
        <v>398</v>
      </c>
      <c r="B400" s="3" t="s">
        <v>450</v>
      </c>
    </row>
    <row r="401" spans="1:2" ht="15.75" x14ac:dyDescent="0.25">
      <c r="A401" s="2">
        <v>399</v>
      </c>
      <c r="B401" s="3" t="s">
        <v>778</v>
      </c>
    </row>
    <row r="402" spans="1:2" ht="15.75" x14ac:dyDescent="0.25">
      <c r="A402" s="2">
        <v>400</v>
      </c>
      <c r="B402" s="6" t="s">
        <v>718</v>
      </c>
    </row>
    <row r="403" spans="1:2" ht="15.75" x14ac:dyDescent="0.25">
      <c r="A403" s="2">
        <v>401</v>
      </c>
      <c r="B403" s="3" t="s">
        <v>487</v>
      </c>
    </row>
    <row r="404" spans="1:2" ht="15.75" x14ac:dyDescent="0.25">
      <c r="A404" s="2">
        <v>402</v>
      </c>
      <c r="B404" s="3" t="s">
        <v>602</v>
      </c>
    </row>
    <row r="405" spans="1:2" ht="15.75" x14ac:dyDescent="0.25">
      <c r="A405" s="2">
        <v>403</v>
      </c>
      <c r="B405" s="3" t="s">
        <v>652</v>
      </c>
    </row>
    <row r="406" spans="1:2" ht="15.75" x14ac:dyDescent="0.25">
      <c r="A406" s="2">
        <v>404</v>
      </c>
      <c r="B406" s="6" t="s">
        <v>719</v>
      </c>
    </row>
    <row r="407" spans="1:2" ht="15.75" x14ac:dyDescent="0.25">
      <c r="A407" s="2">
        <v>405</v>
      </c>
      <c r="B407" s="3" t="s">
        <v>672</v>
      </c>
    </row>
    <row r="408" spans="1:2" ht="15.75" x14ac:dyDescent="0.25">
      <c r="A408" s="2">
        <v>406</v>
      </c>
      <c r="B408" s="3" t="s">
        <v>805</v>
      </c>
    </row>
    <row r="409" spans="1:2" ht="15.75" x14ac:dyDescent="0.25">
      <c r="A409" s="2">
        <v>407</v>
      </c>
      <c r="B409" s="3" t="s">
        <v>827</v>
      </c>
    </row>
    <row r="410" spans="1:2" ht="15.75" x14ac:dyDescent="0.25">
      <c r="A410" s="2">
        <v>408</v>
      </c>
      <c r="B410" s="3" t="s">
        <v>553</v>
      </c>
    </row>
    <row r="411" spans="1:2" ht="15.75" x14ac:dyDescent="0.25">
      <c r="A411" s="2">
        <v>409</v>
      </c>
      <c r="B411" s="3" t="s">
        <v>414</v>
      </c>
    </row>
    <row r="412" spans="1:2" ht="15.75" x14ac:dyDescent="0.25">
      <c r="A412" s="2">
        <v>410</v>
      </c>
      <c r="B412" s="3" t="s">
        <v>554</v>
      </c>
    </row>
    <row r="413" spans="1:2" ht="15.75" x14ac:dyDescent="0.25">
      <c r="A413" s="2">
        <v>411</v>
      </c>
      <c r="B413" s="3" t="s">
        <v>673</v>
      </c>
    </row>
    <row r="414" spans="1:2" ht="15.75" x14ac:dyDescent="0.25">
      <c r="A414" s="2">
        <v>412</v>
      </c>
      <c r="B414" s="3" t="s">
        <v>571</v>
      </c>
    </row>
    <row r="415" spans="1:2" ht="15.75" x14ac:dyDescent="0.25">
      <c r="A415" s="2">
        <v>413</v>
      </c>
      <c r="B415" s="3" t="s">
        <v>603</v>
      </c>
    </row>
    <row r="416" spans="1:2" ht="15.75" x14ac:dyDescent="0.25">
      <c r="A416" s="2">
        <v>414</v>
      </c>
      <c r="B416" s="3" t="s">
        <v>674</v>
      </c>
    </row>
    <row r="417" spans="1:2" ht="15.75" x14ac:dyDescent="0.25">
      <c r="A417" s="2">
        <v>415</v>
      </c>
      <c r="B417" s="3" t="s">
        <v>749</v>
      </c>
    </row>
    <row r="418" spans="1:2" ht="15.75" x14ac:dyDescent="0.25">
      <c r="A418" s="2">
        <v>416</v>
      </c>
      <c r="B418" s="3" t="s">
        <v>488</v>
      </c>
    </row>
    <row r="419" spans="1:2" ht="15.75" x14ac:dyDescent="0.25">
      <c r="A419" s="2">
        <v>417</v>
      </c>
      <c r="B419" s="3" t="s">
        <v>415</v>
      </c>
    </row>
    <row r="420" spans="1:2" ht="15.75" x14ac:dyDescent="0.25">
      <c r="A420" s="2">
        <v>418</v>
      </c>
      <c r="B420" s="6" t="s">
        <v>855</v>
      </c>
    </row>
    <row r="421" spans="1:2" ht="15.75" x14ac:dyDescent="0.25">
      <c r="A421" s="2">
        <v>419</v>
      </c>
      <c r="B421" s="3" t="s">
        <v>555</v>
      </c>
    </row>
    <row r="422" spans="1:2" ht="15.75" x14ac:dyDescent="0.25">
      <c r="A422" s="2">
        <v>420</v>
      </c>
      <c r="B422" s="6" t="s">
        <v>720</v>
      </c>
    </row>
    <row r="423" spans="1:2" ht="15.75" x14ac:dyDescent="0.25">
      <c r="A423" s="2">
        <v>421</v>
      </c>
      <c r="B423" s="6" t="s">
        <v>856</v>
      </c>
    </row>
    <row r="424" spans="1:2" ht="15.75" x14ac:dyDescent="0.25">
      <c r="A424" s="2">
        <v>422</v>
      </c>
      <c r="B424" s="3" t="s">
        <v>750</v>
      </c>
    </row>
    <row r="425" spans="1:2" ht="15.75" x14ac:dyDescent="0.25">
      <c r="A425" s="2">
        <v>423</v>
      </c>
      <c r="B425" s="3" t="s">
        <v>451</v>
      </c>
    </row>
    <row r="426" spans="1:2" ht="15.75" x14ac:dyDescent="0.25">
      <c r="A426" s="2">
        <v>424</v>
      </c>
      <c r="B426" s="3" t="s">
        <v>556</v>
      </c>
    </row>
    <row r="427" spans="1:2" ht="15.75" x14ac:dyDescent="0.25">
      <c r="A427" s="2">
        <v>425</v>
      </c>
      <c r="B427" s="3" t="s">
        <v>751</v>
      </c>
    </row>
    <row r="428" spans="1:2" ht="15.75" x14ac:dyDescent="0.25">
      <c r="A428" s="2">
        <v>426</v>
      </c>
      <c r="B428" s="3" t="s">
        <v>572</v>
      </c>
    </row>
    <row r="429" spans="1:2" ht="15.75" x14ac:dyDescent="0.25">
      <c r="A429" s="2">
        <v>427</v>
      </c>
      <c r="B429" s="3" t="s">
        <v>653</v>
      </c>
    </row>
    <row r="430" spans="1:2" ht="15.75" x14ac:dyDescent="0.25">
      <c r="A430" s="2">
        <v>428</v>
      </c>
      <c r="B430" s="6" t="s">
        <v>721</v>
      </c>
    </row>
    <row r="431" spans="1:2" ht="15.75" x14ac:dyDescent="0.25">
      <c r="A431" s="2">
        <v>429</v>
      </c>
      <c r="B431" s="3" t="s">
        <v>623</v>
      </c>
    </row>
    <row r="432" spans="1:2" ht="15.75" x14ac:dyDescent="0.25">
      <c r="A432" s="2">
        <v>430</v>
      </c>
      <c r="B432" s="6" t="s">
        <v>722</v>
      </c>
    </row>
    <row r="433" spans="1:2" ht="15.75" x14ac:dyDescent="0.25">
      <c r="A433" s="2">
        <v>431</v>
      </c>
      <c r="B433" s="3" t="s">
        <v>573</v>
      </c>
    </row>
    <row r="434" spans="1:2" ht="15.75" x14ac:dyDescent="0.25">
      <c r="A434" s="2">
        <v>432</v>
      </c>
      <c r="B434" s="3" t="s">
        <v>752</v>
      </c>
    </row>
    <row r="435" spans="1:2" ht="15.75" x14ac:dyDescent="0.25">
      <c r="A435" s="2">
        <v>433</v>
      </c>
      <c r="B435" s="3" t="s">
        <v>452</v>
      </c>
    </row>
    <row r="436" spans="1:2" ht="15.75" x14ac:dyDescent="0.25">
      <c r="A436" s="2">
        <v>434</v>
      </c>
      <c r="B436" s="3" t="s">
        <v>557</v>
      </c>
    </row>
    <row r="437" spans="1:2" ht="15.75" x14ac:dyDescent="0.25">
      <c r="A437" s="2">
        <v>435</v>
      </c>
      <c r="B437" s="6" t="s">
        <v>723</v>
      </c>
    </row>
    <row r="438" spans="1:2" ht="15.75" x14ac:dyDescent="0.25">
      <c r="A438" s="2">
        <v>436</v>
      </c>
      <c r="B438" s="3" t="s">
        <v>558</v>
      </c>
    </row>
    <row r="439" spans="1:2" ht="15.75" x14ac:dyDescent="0.25">
      <c r="A439" s="2">
        <v>437</v>
      </c>
      <c r="B439" s="6" t="s">
        <v>724</v>
      </c>
    </row>
    <row r="440" spans="1:2" ht="15.75" x14ac:dyDescent="0.25">
      <c r="A440" s="2">
        <v>438</v>
      </c>
      <c r="B440" s="4" t="s">
        <v>828</v>
      </c>
    </row>
    <row r="441" spans="1:2" ht="15.75" x14ac:dyDescent="0.25">
      <c r="A441" s="2">
        <v>439</v>
      </c>
      <c r="B441" s="3" t="s">
        <v>511</v>
      </c>
    </row>
    <row r="442" spans="1:2" ht="15.75" x14ac:dyDescent="0.25">
      <c r="A442" s="2">
        <v>440</v>
      </c>
      <c r="B442" s="3" t="s">
        <v>806</v>
      </c>
    </row>
    <row r="443" spans="1:2" ht="15.75" x14ac:dyDescent="0.25">
      <c r="A443" s="2">
        <v>441</v>
      </c>
      <c r="B443" s="3" t="s">
        <v>453</v>
      </c>
    </row>
    <row r="444" spans="1:2" ht="15.75" x14ac:dyDescent="0.25">
      <c r="A444" s="2">
        <v>442</v>
      </c>
      <c r="B444" s="6" t="s">
        <v>857</v>
      </c>
    </row>
    <row r="445" spans="1:2" ht="15.75" x14ac:dyDescent="0.25">
      <c r="A445" s="2">
        <v>443</v>
      </c>
      <c r="B445" s="3" t="s">
        <v>454</v>
      </c>
    </row>
    <row r="446" spans="1:2" ht="15.75" x14ac:dyDescent="0.25">
      <c r="A446" s="2">
        <v>444</v>
      </c>
      <c r="B446" s="3" t="s">
        <v>604</v>
      </c>
    </row>
    <row r="447" spans="1:2" ht="15.75" x14ac:dyDescent="0.25">
      <c r="A447" s="2">
        <v>445</v>
      </c>
      <c r="B447" s="3" t="s">
        <v>512</v>
      </c>
    </row>
    <row r="448" spans="1:2" ht="15.75" x14ac:dyDescent="0.25">
      <c r="A448" s="2">
        <v>446</v>
      </c>
      <c r="B448" s="3" t="s">
        <v>753</v>
      </c>
    </row>
    <row r="449" spans="1:2" ht="15.75" x14ac:dyDescent="0.25">
      <c r="A449" s="2">
        <v>447</v>
      </c>
      <c r="B449" s="6" t="s">
        <v>858</v>
      </c>
    </row>
    <row r="450" spans="1:2" ht="15.75" x14ac:dyDescent="0.25">
      <c r="A450" s="2">
        <v>448</v>
      </c>
      <c r="B450" s="3" t="s">
        <v>605</v>
      </c>
    </row>
    <row r="451" spans="1:2" ht="15.75" x14ac:dyDescent="0.25">
      <c r="A451" s="2">
        <v>449</v>
      </c>
      <c r="B451" s="3" t="s">
        <v>807</v>
      </c>
    </row>
    <row r="452" spans="1:2" ht="15.75" x14ac:dyDescent="0.25">
      <c r="A452" s="2">
        <v>450</v>
      </c>
      <c r="B452" s="6" t="s">
        <v>754</v>
      </c>
    </row>
    <row r="453" spans="1:2" ht="15.75" x14ac:dyDescent="0.25">
      <c r="A453" s="2">
        <v>451</v>
      </c>
      <c r="B453" s="3" t="s">
        <v>455</v>
      </c>
    </row>
    <row r="454" spans="1:2" ht="15.75" x14ac:dyDescent="0.25">
      <c r="A454" s="2">
        <v>452</v>
      </c>
      <c r="B454" s="3" t="s">
        <v>559</v>
      </c>
    </row>
    <row r="455" spans="1:2" ht="15.75" x14ac:dyDescent="0.25">
      <c r="A455" s="2">
        <v>453</v>
      </c>
      <c r="B455" s="3" t="s">
        <v>755</v>
      </c>
    </row>
    <row r="456" spans="1:2" ht="15.75" x14ac:dyDescent="0.25">
      <c r="A456" s="2">
        <v>454</v>
      </c>
      <c r="B456" s="3" t="s">
        <v>513</v>
      </c>
    </row>
    <row r="457" spans="1:2" ht="15.75" x14ac:dyDescent="0.25">
      <c r="A457" s="2">
        <v>455</v>
      </c>
      <c r="B457" s="3" t="s">
        <v>725</v>
      </c>
    </row>
    <row r="458" spans="1:2" ht="15.75" x14ac:dyDescent="0.25">
      <c r="A458" s="2">
        <v>456</v>
      </c>
      <c r="B458" s="3" t="s">
        <v>756</v>
      </c>
    </row>
    <row r="459" spans="1:2" ht="15.75" x14ac:dyDescent="0.25">
      <c r="A459" s="2">
        <v>457</v>
      </c>
      <c r="B459" s="3" t="s">
        <v>829</v>
      </c>
    </row>
    <row r="460" spans="1:2" ht="15.75" x14ac:dyDescent="0.25">
      <c r="A460" s="2">
        <v>458</v>
      </c>
      <c r="B460" s="6" t="s">
        <v>675</v>
      </c>
    </row>
    <row r="461" spans="1:2" ht="15.75" x14ac:dyDescent="0.25">
      <c r="A461" s="2">
        <v>459</v>
      </c>
      <c r="B461" s="4" t="s">
        <v>624</v>
      </c>
    </row>
    <row r="462" spans="1:2" ht="15.75" x14ac:dyDescent="0.25">
      <c r="A462" s="2">
        <v>460</v>
      </c>
      <c r="B462" s="3" t="s">
        <v>514</v>
      </c>
    </row>
    <row r="463" spans="1:2" ht="15.75" x14ac:dyDescent="0.25">
      <c r="A463" s="2">
        <v>461</v>
      </c>
      <c r="B463" s="3" t="s">
        <v>560</v>
      </c>
    </row>
    <row r="464" spans="1:2" ht="15.75" x14ac:dyDescent="0.25">
      <c r="A464" s="2">
        <v>462</v>
      </c>
      <c r="B464" s="3" t="s">
        <v>757</v>
      </c>
    </row>
    <row r="465" spans="1:2" ht="15.75" x14ac:dyDescent="0.25">
      <c r="A465" s="2">
        <v>463</v>
      </c>
      <c r="B465" s="3" t="s">
        <v>726</v>
      </c>
    </row>
    <row r="466" spans="1:2" ht="15.75" x14ac:dyDescent="0.25">
      <c r="A466" s="2">
        <v>464</v>
      </c>
      <c r="B466" s="3" t="s">
        <v>416</v>
      </c>
    </row>
    <row r="467" spans="1:2" ht="15.75" x14ac:dyDescent="0.25">
      <c r="A467" s="2">
        <v>465</v>
      </c>
      <c r="B467" s="3" t="s">
        <v>606</v>
      </c>
    </row>
    <row r="468" spans="1:2" ht="15.75" x14ac:dyDescent="0.25">
      <c r="A468" s="2">
        <v>466</v>
      </c>
      <c r="B468" s="4" t="s">
        <v>515</v>
      </c>
    </row>
    <row r="469" spans="1:2" ht="15.75" x14ac:dyDescent="0.25">
      <c r="A469" s="2">
        <v>467</v>
      </c>
      <c r="B469" s="6" t="s">
        <v>727</v>
      </c>
    </row>
    <row r="470" spans="1:2" ht="15.75" x14ac:dyDescent="0.25">
      <c r="A470" s="2">
        <v>468</v>
      </c>
      <c r="B470" s="3" t="s">
        <v>456</v>
      </c>
    </row>
    <row r="471" spans="1:2" ht="15.75" x14ac:dyDescent="0.25">
      <c r="A471" s="2">
        <v>469</v>
      </c>
      <c r="B471" s="3" t="s">
        <v>808</v>
      </c>
    </row>
    <row r="472" spans="1:2" ht="15.75" x14ac:dyDescent="0.25">
      <c r="A472" s="2">
        <v>470</v>
      </c>
      <c r="B472" s="3" t="s">
        <v>654</v>
      </c>
    </row>
    <row r="473" spans="1:2" ht="15.75" x14ac:dyDescent="0.25">
      <c r="A473" s="2">
        <v>471</v>
      </c>
      <c r="B473" s="3" t="s">
        <v>457</v>
      </c>
    </row>
    <row r="474" spans="1:2" ht="15.75" x14ac:dyDescent="0.25">
      <c r="A474" s="2">
        <v>472</v>
      </c>
      <c r="B474" s="3" t="s">
        <v>574</v>
      </c>
    </row>
    <row r="475" spans="1:2" ht="15.75" x14ac:dyDescent="0.25">
      <c r="A475" s="2">
        <v>473</v>
      </c>
      <c r="B475" s="3" t="s">
        <v>575</v>
      </c>
    </row>
    <row r="476" spans="1:2" ht="15.75" x14ac:dyDescent="0.25">
      <c r="A476" s="2">
        <v>474</v>
      </c>
      <c r="B476" s="3" t="s">
        <v>859</v>
      </c>
    </row>
    <row r="477" spans="1:2" ht="15.75" x14ac:dyDescent="0.25">
      <c r="A477" s="2">
        <v>475</v>
      </c>
      <c r="B477" s="6" t="s">
        <v>728</v>
      </c>
    </row>
    <row r="478" spans="1:2" ht="15.75" x14ac:dyDescent="0.25">
      <c r="A478" s="2">
        <v>476</v>
      </c>
      <c r="B478" s="3" t="s">
        <v>607</v>
      </c>
    </row>
    <row r="479" spans="1:2" ht="15.75" x14ac:dyDescent="0.25">
      <c r="A479" s="2">
        <v>477</v>
      </c>
      <c r="B479" s="3" t="s">
        <v>561</v>
      </c>
    </row>
  </sheetData>
  <sortState ref="B3:B479">
    <sortCondition ref="B3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9"/>
  <sheetViews>
    <sheetView topLeftCell="A578" workbookViewId="0">
      <selection activeCell="E593" sqref="E593"/>
    </sheetView>
  </sheetViews>
  <sheetFormatPr defaultRowHeight="15" x14ac:dyDescent="0.25"/>
  <cols>
    <col min="1" max="1" width="6.85546875" customWidth="1"/>
    <col min="2" max="2" width="63.85546875" customWidth="1"/>
  </cols>
  <sheetData>
    <row r="1" spans="1:2" s="28" customFormat="1" x14ac:dyDescent="0.25">
      <c r="B1" s="28" t="s">
        <v>874</v>
      </c>
    </row>
    <row r="2" spans="1:2" s="28" customFormat="1" x14ac:dyDescent="0.25">
      <c r="B2" s="28" t="s">
        <v>3298</v>
      </c>
    </row>
    <row r="3" spans="1:2" ht="15.75" x14ac:dyDescent="0.25">
      <c r="A3" s="28">
        <v>1</v>
      </c>
      <c r="B3" s="21" t="s">
        <v>3897</v>
      </c>
    </row>
    <row r="4" spans="1:2" ht="15.75" x14ac:dyDescent="0.25">
      <c r="A4" s="28">
        <v>2</v>
      </c>
      <c r="B4" s="38" t="s">
        <v>3898</v>
      </c>
    </row>
    <row r="5" spans="1:2" ht="15.75" x14ac:dyDescent="0.25">
      <c r="A5" s="28">
        <v>3</v>
      </c>
      <c r="B5" s="21" t="s">
        <v>3899</v>
      </c>
    </row>
    <row r="6" spans="1:2" ht="15.75" x14ac:dyDescent="0.25">
      <c r="A6" s="28">
        <v>4</v>
      </c>
      <c r="B6" s="29" t="s">
        <v>3900</v>
      </c>
    </row>
    <row r="7" spans="1:2" ht="15.75" x14ac:dyDescent="0.25">
      <c r="A7" s="28">
        <v>5</v>
      </c>
      <c r="B7" s="21" t="s">
        <v>3901</v>
      </c>
    </row>
    <row r="8" spans="1:2" ht="15.75" x14ac:dyDescent="0.25">
      <c r="A8" s="28">
        <v>6</v>
      </c>
      <c r="B8" s="21" t="s">
        <v>3902</v>
      </c>
    </row>
    <row r="9" spans="1:2" ht="15.75" x14ac:dyDescent="0.25">
      <c r="A9" s="28">
        <v>7</v>
      </c>
      <c r="B9" s="21" t="s">
        <v>3903</v>
      </c>
    </row>
    <row r="10" spans="1:2" ht="15.75" x14ac:dyDescent="0.25">
      <c r="A10" s="28">
        <v>8</v>
      </c>
      <c r="B10" s="29" t="s">
        <v>3904</v>
      </c>
    </row>
    <row r="11" spans="1:2" ht="15.75" x14ac:dyDescent="0.25">
      <c r="A11" s="28">
        <v>9</v>
      </c>
      <c r="B11" s="21" t="s">
        <v>3905</v>
      </c>
    </row>
    <row r="12" spans="1:2" ht="15.75" x14ac:dyDescent="0.25">
      <c r="A12" s="28">
        <v>10</v>
      </c>
      <c r="B12" s="21" t="s">
        <v>3906</v>
      </c>
    </row>
    <row r="13" spans="1:2" ht="15.75" x14ac:dyDescent="0.25">
      <c r="A13" s="28">
        <v>11</v>
      </c>
      <c r="B13" s="38" t="s">
        <v>3907</v>
      </c>
    </row>
    <row r="14" spans="1:2" ht="15.75" x14ac:dyDescent="0.25">
      <c r="A14" s="28">
        <v>12</v>
      </c>
      <c r="B14" s="29" t="s">
        <v>3908</v>
      </c>
    </row>
    <row r="15" spans="1:2" ht="15.75" x14ac:dyDescent="0.25">
      <c r="A15" s="28">
        <v>13</v>
      </c>
      <c r="B15" s="21" t="s">
        <v>3909</v>
      </c>
    </row>
    <row r="16" spans="1:2" ht="15.75" x14ac:dyDescent="0.25">
      <c r="A16" s="28">
        <v>14</v>
      </c>
      <c r="B16" s="29" t="s">
        <v>3910</v>
      </c>
    </row>
    <row r="17" spans="1:2" ht="15.75" x14ac:dyDescent="0.25">
      <c r="A17" s="28">
        <v>15</v>
      </c>
      <c r="B17" s="21" t="s">
        <v>3911</v>
      </c>
    </row>
    <row r="18" spans="1:2" ht="15.75" x14ac:dyDescent="0.25">
      <c r="A18" s="28">
        <v>16</v>
      </c>
      <c r="B18" s="21" t="s">
        <v>3912</v>
      </c>
    </row>
    <row r="19" spans="1:2" ht="15.75" x14ac:dyDescent="0.25">
      <c r="A19" s="28">
        <v>17</v>
      </c>
      <c r="B19" s="38" t="s">
        <v>3913</v>
      </c>
    </row>
    <row r="20" spans="1:2" ht="15.75" x14ac:dyDescent="0.25">
      <c r="A20" s="28">
        <v>18</v>
      </c>
      <c r="B20" s="21" t="s">
        <v>3914</v>
      </c>
    </row>
    <row r="21" spans="1:2" ht="15.75" x14ac:dyDescent="0.25">
      <c r="A21" s="28">
        <v>19</v>
      </c>
      <c r="B21" s="38" t="s">
        <v>3915</v>
      </c>
    </row>
    <row r="22" spans="1:2" ht="15.75" x14ac:dyDescent="0.25">
      <c r="A22" s="28">
        <v>20</v>
      </c>
      <c r="B22" s="29" t="s">
        <v>3916</v>
      </c>
    </row>
    <row r="23" spans="1:2" ht="15.75" x14ac:dyDescent="0.25">
      <c r="A23" s="28">
        <v>21</v>
      </c>
      <c r="B23" s="29" t="s">
        <v>3917</v>
      </c>
    </row>
    <row r="24" spans="1:2" ht="15.75" x14ac:dyDescent="0.25">
      <c r="A24" s="28">
        <v>22</v>
      </c>
      <c r="B24" s="21" t="s">
        <v>3918</v>
      </c>
    </row>
    <row r="25" spans="1:2" ht="15.75" x14ac:dyDescent="0.25">
      <c r="A25" s="28">
        <v>23</v>
      </c>
      <c r="B25" s="38" t="s">
        <v>3919</v>
      </c>
    </row>
    <row r="26" spans="1:2" ht="15.75" x14ac:dyDescent="0.25">
      <c r="A26" s="28">
        <v>24</v>
      </c>
      <c r="B26" s="38" t="s">
        <v>3920</v>
      </c>
    </row>
    <row r="27" spans="1:2" ht="15.75" x14ac:dyDescent="0.25">
      <c r="A27" s="28">
        <v>25</v>
      </c>
      <c r="B27" s="21" t="s">
        <v>3921</v>
      </c>
    </row>
    <row r="28" spans="1:2" ht="15.75" x14ac:dyDescent="0.25">
      <c r="A28" s="28">
        <v>26</v>
      </c>
      <c r="B28" s="38" t="s">
        <v>3922</v>
      </c>
    </row>
    <row r="29" spans="1:2" ht="15.75" x14ac:dyDescent="0.25">
      <c r="A29" s="28">
        <v>27</v>
      </c>
      <c r="B29" s="21" t="s">
        <v>3923</v>
      </c>
    </row>
    <row r="30" spans="1:2" ht="15.75" x14ac:dyDescent="0.25">
      <c r="A30" s="28">
        <v>28</v>
      </c>
      <c r="B30" s="38" t="s">
        <v>3924</v>
      </c>
    </row>
    <row r="31" spans="1:2" ht="15.75" x14ac:dyDescent="0.25">
      <c r="A31" s="28">
        <v>29</v>
      </c>
      <c r="B31" s="39" t="s">
        <v>3925</v>
      </c>
    </row>
    <row r="32" spans="1:2" ht="15.75" x14ac:dyDescent="0.25">
      <c r="A32" s="28">
        <v>30</v>
      </c>
      <c r="B32" s="38" t="s">
        <v>3926</v>
      </c>
    </row>
    <row r="33" spans="1:2" ht="15.75" x14ac:dyDescent="0.25">
      <c r="A33" s="28">
        <v>31</v>
      </c>
      <c r="B33" s="38" t="s">
        <v>3927</v>
      </c>
    </row>
    <row r="34" spans="1:2" ht="15.75" x14ac:dyDescent="0.25">
      <c r="A34" s="28">
        <v>32</v>
      </c>
      <c r="B34" s="21" t="s">
        <v>3928</v>
      </c>
    </row>
    <row r="35" spans="1:2" ht="15.75" x14ac:dyDescent="0.25">
      <c r="A35" s="28">
        <v>33</v>
      </c>
      <c r="B35" s="38" t="s">
        <v>3929</v>
      </c>
    </row>
    <row r="36" spans="1:2" ht="15.75" x14ac:dyDescent="0.25">
      <c r="A36" s="28">
        <v>34</v>
      </c>
      <c r="B36" s="21" t="s">
        <v>3930</v>
      </c>
    </row>
    <row r="37" spans="1:2" ht="15.75" x14ac:dyDescent="0.25">
      <c r="A37" s="28">
        <v>35</v>
      </c>
      <c r="B37" s="21" t="s">
        <v>3931</v>
      </c>
    </row>
    <row r="38" spans="1:2" ht="15.75" x14ac:dyDescent="0.25">
      <c r="A38" s="28">
        <v>36</v>
      </c>
      <c r="B38" s="21" t="s">
        <v>3932</v>
      </c>
    </row>
    <row r="39" spans="1:2" ht="15.75" x14ac:dyDescent="0.25">
      <c r="A39" s="28">
        <v>37</v>
      </c>
      <c r="B39" s="38" t="s">
        <v>3933</v>
      </c>
    </row>
    <row r="40" spans="1:2" ht="15.75" x14ac:dyDescent="0.25">
      <c r="A40" s="28">
        <v>38</v>
      </c>
      <c r="B40" s="21" t="s">
        <v>3934</v>
      </c>
    </row>
    <row r="41" spans="1:2" ht="15.75" x14ac:dyDescent="0.25">
      <c r="A41" s="28">
        <v>39</v>
      </c>
      <c r="B41" s="21" t="s">
        <v>3935</v>
      </c>
    </row>
    <row r="42" spans="1:2" ht="15.75" x14ac:dyDescent="0.25">
      <c r="A42" s="28">
        <v>40</v>
      </c>
      <c r="B42" s="21" t="s">
        <v>3936</v>
      </c>
    </row>
    <row r="43" spans="1:2" ht="15.75" x14ac:dyDescent="0.25">
      <c r="A43" s="28">
        <v>41</v>
      </c>
      <c r="B43" s="21" t="s">
        <v>3937</v>
      </c>
    </row>
    <row r="44" spans="1:2" ht="15.75" x14ac:dyDescent="0.25">
      <c r="A44" s="28">
        <v>42</v>
      </c>
      <c r="B44" s="21" t="s">
        <v>3938</v>
      </c>
    </row>
    <row r="45" spans="1:2" ht="15.75" x14ac:dyDescent="0.25">
      <c r="A45" s="28">
        <v>43</v>
      </c>
      <c r="B45" s="21" t="s">
        <v>3939</v>
      </c>
    </row>
    <row r="46" spans="1:2" ht="15.75" x14ac:dyDescent="0.25">
      <c r="A46" s="28">
        <v>44</v>
      </c>
      <c r="B46" s="21" t="s">
        <v>3940</v>
      </c>
    </row>
    <row r="47" spans="1:2" ht="15.75" x14ac:dyDescent="0.25">
      <c r="A47" s="28">
        <v>45</v>
      </c>
      <c r="B47" s="21" t="s">
        <v>3941</v>
      </c>
    </row>
    <row r="48" spans="1:2" ht="15.75" x14ac:dyDescent="0.25">
      <c r="A48" s="28">
        <v>46</v>
      </c>
      <c r="B48" s="29" t="s">
        <v>3942</v>
      </c>
    </row>
    <row r="49" spans="1:2" ht="15.75" x14ac:dyDescent="0.25">
      <c r="A49" s="28">
        <v>47</v>
      </c>
      <c r="B49" s="38" t="s">
        <v>3943</v>
      </c>
    </row>
    <row r="50" spans="1:2" ht="15.75" x14ac:dyDescent="0.25">
      <c r="A50" s="28">
        <v>48</v>
      </c>
      <c r="B50" s="38" t="s">
        <v>3944</v>
      </c>
    </row>
    <row r="51" spans="1:2" ht="15.75" x14ac:dyDescent="0.25">
      <c r="A51" s="28">
        <v>49</v>
      </c>
      <c r="B51" s="21" t="s">
        <v>3945</v>
      </c>
    </row>
    <row r="52" spans="1:2" ht="15.75" x14ac:dyDescent="0.25">
      <c r="A52" s="28">
        <v>50</v>
      </c>
      <c r="B52" s="29" t="s">
        <v>3946</v>
      </c>
    </row>
    <row r="53" spans="1:2" ht="15.75" x14ac:dyDescent="0.25">
      <c r="A53" s="28">
        <v>51</v>
      </c>
      <c r="B53" s="21" t="s">
        <v>3947</v>
      </c>
    </row>
    <row r="54" spans="1:2" ht="15.75" x14ac:dyDescent="0.25">
      <c r="A54" s="28">
        <v>52</v>
      </c>
      <c r="B54" s="21" t="s">
        <v>3948</v>
      </c>
    </row>
    <row r="55" spans="1:2" ht="15.75" x14ac:dyDescent="0.25">
      <c r="A55" s="28">
        <v>53</v>
      </c>
      <c r="B55" s="21" t="s">
        <v>3949</v>
      </c>
    </row>
    <row r="56" spans="1:2" ht="15.75" x14ac:dyDescent="0.25">
      <c r="A56" s="28">
        <v>54</v>
      </c>
      <c r="B56" s="38" t="s">
        <v>3950</v>
      </c>
    </row>
    <row r="57" spans="1:2" ht="15.75" x14ac:dyDescent="0.25">
      <c r="A57" s="28">
        <v>55</v>
      </c>
      <c r="B57" s="21" t="s">
        <v>3951</v>
      </c>
    </row>
    <row r="58" spans="1:2" ht="15.75" x14ac:dyDescent="0.25">
      <c r="A58" s="28">
        <v>56</v>
      </c>
      <c r="B58" s="21" t="s">
        <v>3952</v>
      </c>
    </row>
    <row r="59" spans="1:2" ht="15.75" x14ac:dyDescent="0.25">
      <c r="A59" s="28">
        <v>57</v>
      </c>
      <c r="B59" s="21" t="s">
        <v>3953</v>
      </c>
    </row>
    <row r="60" spans="1:2" ht="15.75" x14ac:dyDescent="0.25">
      <c r="A60" s="28">
        <v>58</v>
      </c>
      <c r="B60" s="21" t="s">
        <v>3954</v>
      </c>
    </row>
    <row r="61" spans="1:2" ht="15.75" x14ac:dyDescent="0.25">
      <c r="A61" s="28">
        <v>59</v>
      </c>
      <c r="B61" s="29" t="s">
        <v>3955</v>
      </c>
    </row>
    <row r="62" spans="1:2" ht="15.75" x14ac:dyDescent="0.25">
      <c r="A62" s="28">
        <v>60</v>
      </c>
      <c r="B62" s="38" t="s">
        <v>3956</v>
      </c>
    </row>
    <row r="63" spans="1:2" ht="15.75" x14ac:dyDescent="0.25">
      <c r="A63" s="28">
        <v>61</v>
      </c>
      <c r="B63" s="38" t="s">
        <v>3957</v>
      </c>
    </row>
    <row r="64" spans="1:2" ht="15.75" x14ac:dyDescent="0.25">
      <c r="A64" s="28">
        <v>62</v>
      </c>
      <c r="B64" s="38" t="s">
        <v>3958</v>
      </c>
    </row>
    <row r="65" spans="1:2" ht="15.75" x14ac:dyDescent="0.25">
      <c r="A65" s="28">
        <v>63</v>
      </c>
      <c r="B65" s="29" t="s">
        <v>3959</v>
      </c>
    </row>
    <row r="66" spans="1:2" ht="15.75" x14ac:dyDescent="0.25">
      <c r="A66" s="28">
        <v>64</v>
      </c>
      <c r="B66" s="21" t="s">
        <v>3960</v>
      </c>
    </row>
    <row r="67" spans="1:2" ht="15.75" x14ac:dyDescent="0.25">
      <c r="A67" s="28">
        <v>65</v>
      </c>
      <c r="B67" s="21" t="s">
        <v>3961</v>
      </c>
    </row>
    <row r="68" spans="1:2" ht="15.75" x14ac:dyDescent="0.25">
      <c r="A68" s="28">
        <v>66</v>
      </c>
      <c r="B68" s="21" t="s">
        <v>3962</v>
      </c>
    </row>
    <row r="69" spans="1:2" ht="15.75" x14ac:dyDescent="0.25">
      <c r="A69" s="28">
        <v>67</v>
      </c>
      <c r="B69" s="38" t="s">
        <v>3963</v>
      </c>
    </row>
    <row r="70" spans="1:2" ht="15.75" x14ac:dyDescent="0.25">
      <c r="A70" s="28">
        <v>68</v>
      </c>
      <c r="B70" s="21" t="s">
        <v>3964</v>
      </c>
    </row>
    <row r="71" spans="1:2" ht="15.75" x14ac:dyDescent="0.25">
      <c r="A71" s="28">
        <v>69</v>
      </c>
      <c r="B71" s="21" t="s">
        <v>3965</v>
      </c>
    </row>
    <row r="72" spans="1:2" ht="15.75" x14ac:dyDescent="0.25">
      <c r="A72" s="28">
        <v>70</v>
      </c>
      <c r="B72" s="39" t="s">
        <v>3966</v>
      </c>
    </row>
    <row r="73" spans="1:2" ht="15.75" x14ac:dyDescent="0.25">
      <c r="A73" s="28">
        <v>71</v>
      </c>
      <c r="B73" s="21" t="s">
        <v>3967</v>
      </c>
    </row>
    <row r="74" spans="1:2" ht="15.75" x14ac:dyDescent="0.25">
      <c r="A74" s="28">
        <v>72</v>
      </c>
      <c r="B74" s="38" t="s">
        <v>3968</v>
      </c>
    </row>
    <row r="75" spans="1:2" ht="15.75" x14ac:dyDescent="0.25">
      <c r="A75" s="28">
        <v>73</v>
      </c>
      <c r="B75" s="29" t="s">
        <v>3969</v>
      </c>
    </row>
    <row r="76" spans="1:2" ht="15.75" x14ac:dyDescent="0.25">
      <c r="A76" s="28">
        <v>74</v>
      </c>
      <c r="B76" s="21" t="s">
        <v>2967</v>
      </c>
    </row>
    <row r="77" spans="1:2" ht="15.75" x14ac:dyDescent="0.25">
      <c r="A77" s="28">
        <v>75</v>
      </c>
      <c r="B77" s="29" t="s">
        <v>3970</v>
      </c>
    </row>
    <row r="78" spans="1:2" ht="15.75" x14ac:dyDescent="0.25">
      <c r="A78" s="28">
        <v>76</v>
      </c>
      <c r="B78" s="21" t="s">
        <v>3971</v>
      </c>
    </row>
    <row r="79" spans="1:2" ht="15.75" x14ac:dyDescent="0.25">
      <c r="A79" s="28">
        <v>77</v>
      </c>
      <c r="B79" s="21" t="s">
        <v>3972</v>
      </c>
    </row>
    <row r="80" spans="1:2" ht="15.75" x14ac:dyDescent="0.25">
      <c r="A80" s="28">
        <v>78</v>
      </c>
      <c r="B80" s="21" t="s">
        <v>3973</v>
      </c>
    </row>
    <row r="81" spans="1:2" ht="15.75" x14ac:dyDescent="0.25">
      <c r="A81" s="28">
        <v>79</v>
      </c>
      <c r="B81" s="21" t="s">
        <v>3974</v>
      </c>
    </row>
    <row r="82" spans="1:2" ht="15.75" x14ac:dyDescent="0.25">
      <c r="A82" s="28">
        <v>80</v>
      </c>
      <c r="B82" s="38" t="s">
        <v>3975</v>
      </c>
    </row>
    <row r="83" spans="1:2" ht="15.75" x14ac:dyDescent="0.25">
      <c r="A83" s="28">
        <v>81</v>
      </c>
      <c r="B83" s="21" t="s">
        <v>3976</v>
      </c>
    </row>
    <row r="84" spans="1:2" ht="15.75" x14ac:dyDescent="0.25">
      <c r="A84" s="28">
        <v>82</v>
      </c>
      <c r="B84" s="21" t="s">
        <v>3977</v>
      </c>
    </row>
    <row r="85" spans="1:2" ht="15.75" x14ac:dyDescent="0.25">
      <c r="A85" s="28">
        <v>83</v>
      </c>
      <c r="B85" s="21" t="s">
        <v>3978</v>
      </c>
    </row>
    <row r="86" spans="1:2" ht="15.75" x14ac:dyDescent="0.25">
      <c r="A86" s="28">
        <v>84</v>
      </c>
      <c r="B86" s="29" t="s">
        <v>3979</v>
      </c>
    </row>
    <row r="87" spans="1:2" ht="15.75" x14ac:dyDescent="0.25">
      <c r="A87" s="28">
        <v>85</v>
      </c>
      <c r="B87" s="21" t="s">
        <v>3980</v>
      </c>
    </row>
    <row r="88" spans="1:2" ht="15.75" x14ac:dyDescent="0.25">
      <c r="A88" s="28">
        <v>86</v>
      </c>
      <c r="B88" s="21" t="s">
        <v>3981</v>
      </c>
    </row>
    <row r="89" spans="1:2" ht="15.75" x14ac:dyDescent="0.25">
      <c r="A89" s="28">
        <v>87</v>
      </c>
      <c r="B89" s="21" t="s">
        <v>3982</v>
      </c>
    </row>
    <row r="90" spans="1:2" ht="15.75" x14ac:dyDescent="0.25">
      <c r="A90" s="28">
        <v>88</v>
      </c>
      <c r="B90" s="38" t="s">
        <v>3983</v>
      </c>
    </row>
    <row r="91" spans="1:2" ht="15.75" x14ac:dyDescent="0.25">
      <c r="A91" s="28">
        <v>89</v>
      </c>
      <c r="B91" s="21" t="s">
        <v>3984</v>
      </c>
    </row>
    <row r="92" spans="1:2" ht="15.75" x14ac:dyDescent="0.25">
      <c r="A92" s="28">
        <v>90</v>
      </c>
      <c r="B92" s="29" t="s">
        <v>3985</v>
      </c>
    </row>
    <row r="93" spans="1:2" ht="15.75" x14ac:dyDescent="0.25">
      <c r="A93" s="28">
        <v>91</v>
      </c>
      <c r="B93" s="21" t="s">
        <v>3986</v>
      </c>
    </row>
    <row r="94" spans="1:2" ht="15.75" x14ac:dyDescent="0.25">
      <c r="A94" s="28">
        <v>92</v>
      </c>
      <c r="B94" s="21" t="s">
        <v>3987</v>
      </c>
    </row>
    <row r="95" spans="1:2" ht="15.75" x14ac:dyDescent="0.25">
      <c r="A95" s="28">
        <v>93</v>
      </c>
      <c r="B95" s="21" t="s">
        <v>3988</v>
      </c>
    </row>
    <row r="96" spans="1:2" ht="15.75" x14ac:dyDescent="0.25">
      <c r="A96" s="28">
        <v>94</v>
      </c>
      <c r="B96" s="38" t="s">
        <v>3989</v>
      </c>
    </row>
    <row r="97" spans="1:2" ht="15.75" x14ac:dyDescent="0.25">
      <c r="A97" s="28">
        <v>95</v>
      </c>
      <c r="B97" s="21" t="s">
        <v>3990</v>
      </c>
    </row>
    <row r="98" spans="1:2" ht="15.75" x14ac:dyDescent="0.25">
      <c r="A98" s="28">
        <v>96</v>
      </c>
      <c r="B98" s="38" t="s">
        <v>3991</v>
      </c>
    </row>
    <row r="99" spans="1:2" ht="15.75" x14ac:dyDescent="0.25">
      <c r="A99" s="28">
        <v>97</v>
      </c>
      <c r="B99" s="21" t="s">
        <v>3992</v>
      </c>
    </row>
    <row r="100" spans="1:2" ht="15.75" x14ac:dyDescent="0.25">
      <c r="A100" s="28">
        <v>98</v>
      </c>
      <c r="B100" s="21" t="s">
        <v>3993</v>
      </c>
    </row>
    <row r="101" spans="1:2" ht="15.75" x14ac:dyDescent="0.25">
      <c r="A101" s="28">
        <v>99</v>
      </c>
      <c r="B101" s="21" t="s">
        <v>3994</v>
      </c>
    </row>
    <row r="102" spans="1:2" ht="15.75" x14ac:dyDescent="0.25">
      <c r="A102" s="28">
        <v>100</v>
      </c>
      <c r="B102" s="21" t="s">
        <v>3995</v>
      </c>
    </row>
    <row r="103" spans="1:2" ht="15.75" x14ac:dyDescent="0.25">
      <c r="A103" s="28">
        <v>101</v>
      </c>
      <c r="B103" s="21" t="s">
        <v>3996</v>
      </c>
    </row>
    <row r="104" spans="1:2" ht="15.75" x14ac:dyDescent="0.25">
      <c r="A104" s="28">
        <v>102</v>
      </c>
      <c r="B104" s="21" t="s">
        <v>3997</v>
      </c>
    </row>
    <row r="105" spans="1:2" ht="15.75" x14ac:dyDescent="0.25">
      <c r="A105" s="28">
        <v>103</v>
      </c>
      <c r="B105" s="29" t="s">
        <v>3998</v>
      </c>
    </row>
    <row r="106" spans="1:2" ht="15.75" x14ac:dyDescent="0.25">
      <c r="A106" s="28">
        <v>104</v>
      </c>
      <c r="B106" s="21" t="s">
        <v>3999</v>
      </c>
    </row>
    <row r="107" spans="1:2" ht="15.75" x14ac:dyDescent="0.25">
      <c r="A107" s="28">
        <v>105</v>
      </c>
      <c r="B107" s="21" t="s">
        <v>4000</v>
      </c>
    </row>
    <row r="108" spans="1:2" ht="15.75" x14ac:dyDescent="0.25">
      <c r="A108" s="28">
        <v>106</v>
      </c>
      <c r="B108" s="21" t="s">
        <v>4001</v>
      </c>
    </row>
    <row r="109" spans="1:2" ht="15.75" x14ac:dyDescent="0.25">
      <c r="A109" s="28">
        <v>107</v>
      </c>
      <c r="B109" s="38" t="s">
        <v>4002</v>
      </c>
    </row>
    <row r="110" spans="1:2" ht="15.75" x14ac:dyDescent="0.25">
      <c r="A110" s="28">
        <v>108</v>
      </c>
      <c r="B110" s="21" t="s">
        <v>4003</v>
      </c>
    </row>
    <row r="111" spans="1:2" ht="15.75" x14ac:dyDescent="0.25">
      <c r="A111" s="28">
        <v>109</v>
      </c>
      <c r="B111" s="21" t="s">
        <v>4004</v>
      </c>
    </row>
    <row r="112" spans="1:2" ht="15.75" x14ac:dyDescent="0.25">
      <c r="A112" s="28">
        <v>110</v>
      </c>
      <c r="B112" s="21" t="s">
        <v>4005</v>
      </c>
    </row>
    <row r="113" spans="1:2" ht="15.75" x14ac:dyDescent="0.25">
      <c r="A113" s="28">
        <v>111</v>
      </c>
      <c r="B113" s="21" t="s">
        <v>4006</v>
      </c>
    </row>
    <row r="114" spans="1:2" ht="15.75" x14ac:dyDescent="0.25">
      <c r="A114" s="28">
        <v>112</v>
      </c>
      <c r="B114" s="38" t="s">
        <v>4007</v>
      </c>
    </row>
    <row r="115" spans="1:2" ht="15.75" x14ac:dyDescent="0.25">
      <c r="A115" s="28">
        <v>113</v>
      </c>
      <c r="B115" s="29" t="s">
        <v>4008</v>
      </c>
    </row>
    <row r="116" spans="1:2" ht="15.75" x14ac:dyDescent="0.25">
      <c r="A116" s="28">
        <v>114</v>
      </c>
      <c r="B116" s="21" t="s">
        <v>4009</v>
      </c>
    </row>
    <row r="117" spans="1:2" ht="15.75" x14ac:dyDescent="0.25">
      <c r="A117" s="28">
        <v>115</v>
      </c>
      <c r="B117" s="21" t="s">
        <v>4010</v>
      </c>
    </row>
    <row r="118" spans="1:2" ht="15.75" x14ac:dyDescent="0.25">
      <c r="A118" s="28">
        <v>116</v>
      </c>
      <c r="B118" s="29" t="s">
        <v>4011</v>
      </c>
    </row>
    <row r="119" spans="1:2" ht="15.75" x14ac:dyDescent="0.25">
      <c r="A119" s="28">
        <v>117</v>
      </c>
      <c r="B119" s="29" t="s">
        <v>4012</v>
      </c>
    </row>
    <row r="120" spans="1:2" ht="15.75" x14ac:dyDescent="0.25">
      <c r="A120" s="28">
        <v>118</v>
      </c>
      <c r="B120" s="21" t="s">
        <v>4013</v>
      </c>
    </row>
    <row r="121" spans="1:2" ht="15.75" x14ac:dyDescent="0.25">
      <c r="A121" s="28">
        <v>119</v>
      </c>
      <c r="B121" s="21" t="s">
        <v>4014</v>
      </c>
    </row>
    <row r="122" spans="1:2" ht="15.75" x14ac:dyDescent="0.25">
      <c r="A122" s="28">
        <v>120</v>
      </c>
      <c r="B122" s="21" t="s">
        <v>4015</v>
      </c>
    </row>
    <row r="123" spans="1:2" ht="15.75" x14ac:dyDescent="0.25">
      <c r="A123" s="28">
        <v>121</v>
      </c>
      <c r="B123" s="29" t="s">
        <v>4016</v>
      </c>
    </row>
    <row r="124" spans="1:2" ht="15.75" x14ac:dyDescent="0.25">
      <c r="A124" s="28">
        <v>122</v>
      </c>
      <c r="B124" s="38" t="s">
        <v>4017</v>
      </c>
    </row>
    <row r="125" spans="1:2" ht="15.75" x14ac:dyDescent="0.25">
      <c r="A125" s="28">
        <v>123</v>
      </c>
      <c r="B125" s="21" t="s">
        <v>4018</v>
      </c>
    </row>
    <row r="126" spans="1:2" ht="15.75" x14ac:dyDescent="0.25">
      <c r="A126" s="28">
        <v>124</v>
      </c>
      <c r="B126" s="21" t="s">
        <v>4019</v>
      </c>
    </row>
    <row r="127" spans="1:2" ht="15.75" x14ac:dyDescent="0.25">
      <c r="A127" s="28">
        <v>125</v>
      </c>
      <c r="B127" s="21" t="s">
        <v>4020</v>
      </c>
    </row>
    <row r="128" spans="1:2" ht="15.75" x14ac:dyDescent="0.25">
      <c r="A128" s="28">
        <v>126</v>
      </c>
      <c r="B128" s="38" t="s">
        <v>4021</v>
      </c>
    </row>
    <row r="129" spans="1:2" ht="15.75" x14ac:dyDescent="0.25">
      <c r="A129" s="28">
        <v>127</v>
      </c>
      <c r="B129" s="21" t="s">
        <v>4022</v>
      </c>
    </row>
    <row r="130" spans="1:2" ht="15.75" x14ac:dyDescent="0.25">
      <c r="A130" s="28">
        <v>128</v>
      </c>
      <c r="B130" s="29" t="s">
        <v>4023</v>
      </c>
    </row>
    <row r="131" spans="1:2" ht="15.75" x14ac:dyDescent="0.25">
      <c r="A131" s="28">
        <v>129</v>
      </c>
      <c r="B131" s="21" t="s">
        <v>4024</v>
      </c>
    </row>
    <row r="132" spans="1:2" ht="15.75" x14ac:dyDescent="0.25">
      <c r="A132" s="28">
        <v>130</v>
      </c>
      <c r="B132" s="21" t="s">
        <v>4025</v>
      </c>
    </row>
    <row r="133" spans="1:2" ht="15.75" x14ac:dyDescent="0.25">
      <c r="A133" s="28">
        <v>131</v>
      </c>
      <c r="B133" s="21" t="s">
        <v>4026</v>
      </c>
    </row>
    <row r="134" spans="1:2" ht="15.75" x14ac:dyDescent="0.25">
      <c r="A134" s="28">
        <v>132</v>
      </c>
      <c r="B134" s="21" t="s">
        <v>4027</v>
      </c>
    </row>
    <row r="135" spans="1:2" ht="15.75" x14ac:dyDescent="0.25">
      <c r="A135" s="28">
        <v>133</v>
      </c>
      <c r="B135" s="21" t="s">
        <v>4028</v>
      </c>
    </row>
    <row r="136" spans="1:2" ht="15.75" x14ac:dyDescent="0.25">
      <c r="A136" s="28">
        <v>134</v>
      </c>
      <c r="B136" s="21" t="s">
        <v>4029</v>
      </c>
    </row>
    <row r="137" spans="1:2" ht="15.75" x14ac:dyDescent="0.25">
      <c r="A137" s="28">
        <v>135</v>
      </c>
      <c r="B137" s="21" t="s">
        <v>4030</v>
      </c>
    </row>
    <row r="138" spans="1:2" ht="15.75" x14ac:dyDescent="0.25">
      <c r="A138" s="28">
        <v>136</v>
      </c>
      <c r="B138" s="21" t="s">
        <v>4031</v>
      </c>
    </row>
    <row r="139" spans="1:2" ht="15.75" x14ac:dyDescent="0.25">
      <c r="A139" s="28">
        <v>137</v>
      </c>
      <c r="B139" s="29" t="s">
        <v>4032</v>
      </c>
    </row>
    <row r="140" spans="1:2" ht="15.75" x14ac:dyDescent="0.25">
      <c r="A140" s="28">
        <v>138</v>
      </c>
      <c r="B140" s="39" t="s">
        <v>1028</v>
      </c>
    </row>
    <row r="141" spans="1:2" ht="15.75" x14ac:dyDescent="0.25">
      <c r="A141" s="28">
        <v>139</v>
      </c>
      <c r="B141" s="38" t="s">
        <v>2430</v>
      </c>
    </row>
    <row r="142" spans="1:2" ht="15.75" x14ac:dyDescent="0.25">
      <c r="A142" s="28">
        <v>140</v>
      </c>
      <c r="B142" s="21" t="s">
        <v>4033</v>
      </c>
    </row>
    <row r="143" spans="1:2" ht="15.75" x14ac:dyDescent="0.25">
      <c r="A143" s="28">
        <v>141</v>
      </c>
      <c r="B143" s="21" t="s">
        <v>4034</v>
      </c>
    </row>
    <row r="144" spans="1:2" ht="15.75" x14ac:dyDescent="0.25">
      <c r="A144" s="28">
        <v>142</v>
      </c>
      <c r="B144" s="21" t="s">
        <v>4035</v>
      </c>
    </row>
    <row r="145" spans="1:2" ht="15.75" x14ac:dyDescent="0.25">
      <c r="A145" s="28">
        <v>143</v>
      </c>
      <c r="B145" s="29" t="s">
        <v>4036</v>
      </c>
    </row>
    <row r="146" spans="1:2" ht="15.75" x14ac:dyDescent="0.25">
      <c r="A146" s="28">
        <v>144</v>
      </c>
      <c r="B146" s="38" t="s">
        <v>4037</v>
      </c>
    </row>
    <row r="147" spans="1:2" ht="15.75" x14ac:dyDescent="0.25">
      <c r="A147" s="28">
        <v>145</v>
      </c>
      <c r="B147" s="38" t="s">
        <v>4038</v>
      </c>
    </row>
    <row r="148" spans="1:2" ht="15.75" x14ac:dyDescent="0.25">
      <c r="A148" s="28">
        <v>146</v>
      </c>
      <c r="B148" s="21" t="s">
        <v>4039</v>
      </c>
    </row>
    <row r="149" spans="1:2" ht="15.75" x14ac:dyDescent="0.25">
      <c r="A149" s="28">
        <v>147</v>
      </c>
      <c r="B149" s="29" t="s">
        <v>4040</v>
      </c>
    </row>
    <row r="150" spans="1:2" ht="15.75" x14ac:dyDescent="0.25">
      <c r="A150" s="28">
        <v>148</v>
      </c>
      <c r="B150" s="38" t="s">
        <v>4041</v>
      </c>
    </row>
    <row r="151" spans="1:2" ht="15.75" x14ac:dyDescent="0.25">
      <c r="A151" s="28">
        <v>149</v>
      </c>
      <c r="B151" s="38" t="s">
        <v>4042</v>
      </c>
    </row>
    <row r="152" spans="1:2" ht="15.75" x14ac:dyDescent="0.25">
      <c r="A152" s="28">
        <v>150</v>
      </c>
      <c r="B152" s="21" t="s">
        <v>4043</v>
      </c>
    </row>
    <row r="153" spans="1:2" ht="15.75" x14ac:dyDescent="0.25">
      <c r="A153" s="28">
        <v>151</v>
      </c>
      <c r="B153" s="29" t="s">
        <v>2834</v>
      </c>
    </row>
    <row r="154" spans="1:2" ht="15.75" x14ac:dyDescent="0.25">
      <c r="A154" s="28">
        <v>152</v>
      </c>
      <c r="B154" s="38" t="s">
        <v>4044</v>
      </c>
    </row>
    <row r="155" spans="1:2" ht="15.75" x14ac:dyDescent="0.25">
      <c r="A155" s="28">
        <v>153</v>
      </c>
      <c r="B155" s="21" t="s">
        <v>3306</v>
      </c>
    </row>
    <row r="156" spans="1:2" ht="15.75" x14ac:dyDescent="0.25">
      <c r="A156" s="28">
        <v>154</v>
      </c>
      <c r="B156" s="29" t="s">
        <v>4045</v>
      </c>
    </row>
    <row r="157" spans="1:2" ht="15.75" x14ac:dyDescent="0.25">
      <c r="A157" s="28">
        <v>155</v>
      </c>
      <c r="B157" s="21" t="s">
        <v>4046</v>
      </c>
    </row>
    <row r="158" spans="1:2" ht="15.75" x14ac:dyDescent="0.25">
      <c r="A158" s="28">
        <v>156</v>
      </c>
      <c r="B158" s="21" t="s">
        <v>4047</v>
      </c>
    </row>
    <row r="159" spans="1:2" ht="15.75" x14ac:dyDescent="0.25">
      <c r="A159" s="28">
        <v>157</v>
      </c>
      <c r="B159" s="21" t="s">
        <v>4048</v>
      </c>
    </row>
    <row r="160" spans="1:2" ht="15.75" x14ac:dyDescent="0.25">
      <c r="A160" s="28">
        <v>158</v>
      </c>
      <c r="B160" s="38" t="s">
        <v>4049</v>
      </c>
    </row>
    <row r="161" spans="1:2" ht="15.75" x14ac:dyDescent="0.25">
      <c r="A161" s="28">
        <v>159</v>
      </c>
      <c r="B161" s="38" t="s">
        <v>4050</v>
      </c>
    </row>
    <row r="162" spans="1:2" ht="15.75" x14ac:dyDescent="0.25">
      <c r="A162" s="28">
        <v>160</v>
      </c>
      <c r="B162" s="21" t="s">
        <v>4051</v>
      </c>
    </row>
    <row r="163" spans="1:2" ht="15.75" x14ac:dyDescent="0.25">
      <c r="A163" s="28">
        <v>161</v>
      </c>
      <c r="B163" s="38" t="s">
        <v>4052</v>
      </c>
    </row>
    <row r="164" spans="1:2" ht="15.75" x14ac:dyDescent="0.25">
      <c r="A164" s="28">
        <v>162</v>
      </c>
      <c r="B164" s="21" t="s">
        <v>4053</v>
      </c>
    </row>
    <row r="165" spans="1:2" ht="15.75" x14ac:dyDescent="0.25">
      <c r="A165" s="28">
        <v>163</v>
      </c>
      <c r="B165" s="38" t="s">
        <v>4054</v>
      </c>
    </row>
    <row r="166" spans="1:2" ht="15.75" x14ac:dyDescent="0.25">
      <c r="A166" s="28">
        <v>164</v>
      </c>
      <c r="B166" s="29" t="s">
        <v>136</v>
      </c>
    </row>
    <row r="167" spans="1:2" ht="15.75" x14ac:dyDescent="0.25">
      <c r="A167" s="28">
        <v>165</v>
      </c>
      <c r="B167" s="21" t="s">
        <v>4055</v>
      </c>
    </row>
    <row r="168" spans="1:2" ht="15.75" x14ac:dyDescent="0.25">
      <c r="A168" s="28">
        <v>166</v>
      </c>
      <c r="B168" s="21" t="s">
        <v>4056</v>
      </c>
    </row>
    <row r="169" spans="1:2" ht="15.75" x14ac:dyDescent="0.25">
      <c r="A169" s="28">
        <v>167</v>
      </c>
      <c r="B169" s="21" t="s">
        <v>4057</v>
      </c>
    </row>
    <row r="170" spans="1:2" ht="15.75" x14ac:dyDescent="0.25">
      <c r="A170" s="28">
        <v>168</v>
      </c>
      <c r="B170" s="21" t="s">
        <v>4058</v>
      </c>
    </row>
    <row r="171" spans="1:2" ht="15.75" x14ac:dyDescent="0.25">
      <c r="A171" s="28">
        <v>169</v>
      </c>
      <c r="B171" s="29" t="s">
        <v>4059</v>
      </c>
    </row>
    <row r="172" spans="1:2" ht="15.75" x14ac:dyDescent="0.25">
      <c r="A172" s="28">
        <v>170</v>
      </c>
      <c r="B172" s="21" t="s">
        <v>4060</v>
      </c>
    </row>
    <row r="173" spans="1:2" ht="15.75" x14ac:dyDescent="0.25">
      <c r="A173" s="28">
        <v>171</v>
      </c>
      <c r="B173" s="21" t="s">
        <v>4061</v>
      </c>
    </row>
    <row r="174" spans="1:2" ht="15.75" x14ac:dyDescent="0.25">
      <c r="A174" s="28">
        <v>172</v>
      </c>
      <c r="B174" s="21" t="s">
        <v>4062</v>
      </c>
    </row>
    <row r="175" spans="1:2" ht="15.75" x14ac:dyDescent="0.25">
      <c r="A175" s="28">
        <v>173</v>
      </c>
      <c r="B175" s="21" t="s">
        <v>4063</v>
      </c>
    </row>
    <row r="176" spans="1:2" ht="15.75" x14ac:dyDescent="0.25">
      <c r="A176" s="28">
        <v>174</v>
      </c>
      <c r="B176" s="21" t="s">
        <v>4064</v>
      </c>
    </row>
    <row r="177" spans="1:2" ht="15.75" x14ac:dyDescent="0.25">
      <c r="A177" s="28">
        <v>175</v>
      </c>
      <c r="B177" s="29" t="s">
        <v>4065</v>
      </c>
    </row>
    <row r="178" spans="1:2" ht="15.75" x14ac:dyDescent="0.25">
      <c r="A178" s="28">
        <v>176</v>
      </c>
      <c r="B178" s="21" t="s">
        <v>4066</v>
      </c>
    </row>
    <row r="179" spans="1:2" ht="15.75" x14ac:dyDescent="0.25">
      <c r="A179" s="28">
        <v>177</v>
      </c>
      <c r="B179" s="38" t="s">
        <v>4067</v>
      </c>
    </row>
    <row r="180" spans="1:2" ht="15.75" x14ac:dyDescent="0.25">
      <c r="A180" s="28">
        <v>178</v>
      </c>
      <c r="B180" s="29" t="s">
        <v>4068</v>
      </c>
    </row>
    <row r="181" spans="1:2" ht="15.75" x14ac:dyDescent="0.25">
      <c r="A181" s="28">
        <v>179</v>
      </c>
      <c r="B181" s="21" t="s">
        <v>4069</v>
      </c>
    </row>
    <row r="182" spans="1:2" ht="15.75" x14ac:dyDescent="0.25">
      <c r="A182" s="28">
        <v>180</v>
      </c>
      <c r="B182" s="21" t="s">
        <v>4070</v>
      </c>
    </row>
    <row r="183" spans="1:2" ht="15.75" x14ac:dyDescent="0.25">
      <c r="A183" s="28">
        <v>181</v>
      </c>
      <c r="B183" s="29" t="s">
        <v>4071</v>
      </c>
    </row>
    <row r="184" spans="1:2" ht="15.75" x14ac:dyDescent="0.25">
      <c r="A184" s="28">
        <v>182</v>
      </c>
      <c r="B184" s="21" t="s">
        <v>4072</v>
      </c>
    </row>
    <row r="185" spans="1:2" ht="15.75" x14ac:dyDescent="0.25">
      <c r="A185" s="28">
        <v>183</v>
      </c>
      <c r="B185" s="21" t="s">
        <v>4073</v>
      </c>
    </row>
    <row r="186" spans="1:2" ht="15.75" x14ac:dyDescent="0.25">
      <c r="A186" s="28">
        <v>184</v>
      </c>
      <c r="B186" s="21" t="s">
        <v>4074</v>
      </c>
    </row>
    <row r="187" spans="1:2" ht="15.75" x14ac:dyDescent="0.25">
      <c r="A187" s="28">
        <v>185</v>
      </c>
      <c r="B187" s="40" t="s">
        <v>4075</v>
      </c>
    </row>
    <row r="188" spans="1:2" ht="15.75" x14ac:dyDescent="0.25">
      <c r="A188" s="28">
        <v>186</v>
      </c>
      <c r="B188" s="38" t="s">
        <v>4076</v>
      </c>
    </row>
    <row r="189" spans="1:2" ht="15.75" x14ac:dyDescent="0.25">
      <c r="A189" s="28">
        <v>187</v>
      </c>
      <c r="B189" s="38" t="s">
        <v>4077</v>
      </c>
    </row>
    <row r="190" spans="1:2" ht="15.75" x14ac:dyDescent="0.25">
      <c r="A190" s="28">
        <v>188</v>
      </c>
      <c r="B190" s="21" t="s">
        <v>4078</v>
      </c>
    </row>
    <row r="191" spans="1:2" ht="15.75" x14ac:dyDescent="0.25">
      <c r="A191" s="28">
        <v>189</v>
      </c>
      <c r="B191" s="21" t="s">
        <v>4079</v>
      </c>
    </row>
    <row r="192" spans="1:2" ht="15.75" x14ac:dyDescent="0.25">
      <c r="A192" s="28">
        <v>190</v>
      </c>
      <c r="B192" s="21" t="s">
        <v>4080</v>
      </c>
    </row>
    <row r="193" spans="1:2" ht="15.75" x14ac:dyDescent="0.25">
      <c r="A193" s="28">
        <v>191</v>
      </c>
      <c r="B193" s="21" t="s">
        <v>4081</v>
      </c>
    </row>
    <row r="194" spans="1:2" ht="15.75" x14ac:dyDescent="0.25">
      <c r="A194" s="28">
        <v>192</v>
      </c>
      <c r="B194" s="21" t="s">
        <v>4082</v>
      </c>
    </row>
    <row r="195" spans="1:2" ht="15.75" x14ac:dyDescent="0.25">
      <c r="A195" s="28">
        <v>193</v>
      </c>
      <c r="B195" s="21" t="s">
        <v>4083</v>
      </c>
    </row>
    <row r="196" spans="1:2" ht="15.75" x14ac:dyDescent="0.25">
      <c r="A196" s="28">
        <v>194</v>
      </c>
      <c r="B196" s="29" t="s">
        <v>4084</v>
      </c>
    </row>
    <row r="197" spans="1:2" ht="15.75" x14ac:dyDescent="0.25">
      <c r="A197" s="28">
        <v>195</v>
      </c>
      <c r="B197" s="21" t="s">
        <v>4085</v>
      </c>
    </row>
    <row r="198" spans="1:2" ht="15.75" x14ac:dyDescent="0.25">
      <c r="A198" s="28">
        <v>196</v>
      </c>
      <c r="B198" s="29" t="s">
        <v>4086</v>
      </c>
    </row>
    <row r="199" spans="1:2" ht="15.75" x14ac:dyDescent="0.25">
      <c r="A199" s="28">
        <v>197</v>
      </c>
      <c r="B199" s="38" t="s">
        <v>4087</v>
      </c>
    </row>
    <row r="200" spans="1:2" ht="15.75" x14ac:dyDescent="0.25">
      <c r="A200" s="28">
        <v>198</v>
      </c>
      <c r="B200" s="29" t="s">
        <v>4088</v>
      </c>
    </row>
    <row r="201" spans="1:2" ht="15.75" x14ac:dyDescent="0.25">
      <c r="A201" s="28">
        <v>199</v>
      </c>
      <c r="B201" s="21" t="s">
        <v>4089</v>
      </c>
    </row>
    <row r="202" spans="1:2" ht="15.75" x14ac:dyDescent="0.25">
      <c r="A202" s="28">
        <v>200</v>
      </c>
      <c r="B202" s="29" t="s">
        <v>4090</v>
      </c>
    </row>
    <row r="203" spans="1:2" ht="15.75" x14ac:dyDescent="0.25">
      <c r="A203" s="28">
        <v>201</v>
      </c>
      <c r="B203" s="29" t="s">
        <v>4091</v>
      </c>
    </row>
    <row r="204" spans="1:2" ht="15.75" x14ac:dyDescent="0.25">
      <c r="A204" s="28">
        <v>202</v>
      </c>
      <c r="B204" s="29" t="s">
        <v>4092</v>
      </c>
    </row>
    <row r="205" spans="1:2" ht="15.75" x14ac:dyDescent="0.25">
      <c r="A205" s="28">
        <v>203</v>
      </c>
      <c r="B205" s="21" t="s">
        <v>4093</v>
      </c>
    </row>
    <row r="206" spans="1:2" ht="15.75" x14ac:dyDescent="0.25">
      <c r="A206" s="28">
        <v>204</v>
      </c>
      <c r="B206" s="21" t="s">
        <v>4094</v>
      </c>
    </row>
    <row r="207" spans="1:2" ht="15.75" x14ac:dyDescent="0.25">
      <c r="A207" s="28">
        <v>205</v>
      </c>
      <c r="B207" s="21" t="s">
        <v>4095</v>
      </c>
    </row>
    <row r="208" spans="1:2" ht="15.75" x14ac:dyDescent="0.25">
      <c r="A208" s="28">
        <v>206</v>
      </c>
      <c r="B208" s="21" t="s">
        <v>4096</v>
      </c>
    </row>
    <row r="209" spans="1:2" ht="15.75" x14ac:dyDescent="0.25">
      <c r="A209" s="28">
        <v>207</v>
      </c>
      <c r="B209" s="29" t="s">
        <v>4097</v>
      </c>
    </row>
    <row r="210" spans="1:2" ht="15.75" x14ac:dyDescent="0.25">
      <c r="A210" s="28">
        <v>208</v>
      </c>
      <c r="B210" s="38" t="s">
        <v>4098</v>
      </c>
    </row>
    <row r="211" spans="1:2" ht="15.75" x14ac:dyDescent="0.25">
      <c r="A211" s="28">
        <v>209</v>
      </c>
      <c r="B211" s="29" t="s">
        <v>4099</v>
      </c>
    </row>
    <row r="212" spans="1:2" ht="15.75" x14ac:dyDescent="0.25">
      <c r="A212" s="28">
        <v>210</v>
      </c>
      <c r="B212" s="38" t="s">
        <v>4100</v>
      </c>
    </row>
    <row r="213" spans="1:2" ht="15.75" x14ac:dyDescent="0.25">
      <c r="A213" s="28">
        <v>211</v>
      </c>
      <c r="B213" s="29" t="s">
        <v>4101</v>
      </c>
    </row>
    <row r="214" spans="1:2" ht="15.75" x14ac:dyDescent="0.25">
      <c r="A214" s="28">
        <v>212</v>
      </c>
      <c r="B214" s="21" t="s">
        <v>4102</v>
      </c>
    </row>
    <row r="215" spans="1:2" ht="15.75" x14ac:dyDescent="0.25">
      <c r="A215" s="28">
        <v>213</v>
      </c>
      <c r="B215" s="29" t="s">
        <v>4103</v>
      </c>
    </row>
    <row r="216" spans="1:2" ht="15.75" x14ac:dyDescent="0.25">
      <c r="A216" s="28">
        <v>214</v>
      </c>
      <c r="B216" s="21" t="s">
        <v>4104</v>
      </c>
    </row>
    <row r="217" spans="1:2" ht="15.75" x14ac:dyDescent="0.25">
      <c r="A217" s="28">
        <v>215</v>
      </c>
      <c r="B217" s="21" t="s">
        <v>4105</v>
      </c>
    </row>
    <row r="218" spans="1:2" ht="15.75" x14ac:dyDescent="0.25">
      <c r="A218" s="28">
        <v>216</v>
      </c>
      <c r="B218" s="29" t="s">
        <v>4106</v>
      </c>
    </row>
    <row r="219" spans="1:2" ht="15.75" x14ac:dyDescent="0.25">
      <c r="A219" s="28">
        <v>217</v>
      </c>
      <c r="B219" s="29" t="s">
        <v>4107</v>
      </c>
    </row>
    <row r="220" spans="1:2" ht="15.75" x14ac:dyDescent="0.25">
      <c r="A220" s="28">
        <v>218</v>
      </c>
      <c r="B220" s="21" t="s">
        <v>4108</v>
      </c>
    </row>
    <row r="221" spans="1:2" ht="15.75" x14ac:dyDescent="0.25">
      <c r="A221" s="28">
        <v>219</v>
      </c>
      <c r="B221" s="21" t="s">
        <v>4109</v>
      </c>
    </row>
    <row r="222" spans="1:2" ht="15.75" x14ac:dyDescent="0.25">
      <c r="A222" s="28">
        <v>220</v>
      </c>
      <c r="B222" s="29" t="s">
        <v>4110</v>
      </c>
    </row>
    <row r="223" spans="1:2" ht="15.75" x14ac:dyDescent="0.25">
      <c r="A223" s="28">
        <v>221</v>
      </c>
      <c r="B223" s="21" t="s">
        <v>4111</v>
      </c>
    </row>
    <row r="224" spans="1:2" ht="15.75" x14ac:dyDescent="0.25">
      <c r="A224" s="28">
        <v>222</v>
      </c>
      <c r="B224" s="29" t="s">
        <v>4112</v>
      </c>
    </row>
    <row r="225" spans="1:2" ht="15.75" x14ac:dyDescent="0.25">
      <c r="A225" s="28">
        <v>223</v>
      </c>
      <c r="B225" s="21" t="s">
        <v>4113</v>
      </c>
    </row>
    <row r="226" spans="1:2" ht="15.75" x14ac:dyDescent="0.25">
      <c r="A226" s="28">
        <v>224</v>
      </c>
      <c r="B226" s="29" t="s">
        <v>4114</v>
      </c>
    </row>
    <row r="227" spans="1:2" ht="15.75" x14ac:dyDescent="0.25">
      <c r="A227" s="28">
        <v>225</v>
      </c>
      <c r="B227" s="38" t="s">
        <v>2106</v>
      </c>
    </row>
    <row r="228" spans="1:2" ht="15.75" x14ac:dyDescent="0.25">
      <c r="A228" s="28">
        <v>226</v>
      </c>
      <c r="B228" s="21" t="s">
        <v>4115</v>
      </c>
    </row>
    <row r="229" spans="1:2" ht="15.75" x14ac:dyDescent="0.25">
      <c r="A229" s="28">
        <v>227</v>
      </c>
      <c r="B229" s="41" t="s">
        <v>4116</v>
      </c>
    </row>
    <row r="230" spans="1:2" ht="15.75" x14ac:dyDescent="0.25">
      <c r="A230" s="28">
        <v>228</v>
      </c>
      <c r="B230" s="38" t="s">
        <v>4117</v>
      </c>
    </row>
    <row r="231" spans="1:2" ht="15.75" x14ac:dyDescent="0.25">
      <c r="A231" s="28">
        <v>229</v>
      </c>
      <c r="B231" s="21" t="s">
        <v>4118</v>
      </c>
    </row>
    <row r="232" spans="1:2" ht="15.75" x14ac:dyDescent="0.25">
      <c r="A232" s="28">
        <v>230</v>
      </c>
      <c r="B232" s="21" t="s">
        <v>4119</v>
      </c>
    </row>
    <row r="233" spans="1:2" ht="15.75" x14ac:dyDescent="0.25">
      <c r="A233" s="28">
        <v>231</v>
      </c>
      <c r="B233" s="21" t="s">
        <v>4120</v>
      </c>
    </row>
    <row r="234" spans="1:2" ht="15.75" x14ac:dyDescent="0.25">
      <c r="A234" s="28">
        <v>232</v>
      </c>
      <c r="B234" s="21" t="s">
        <v>4121</v>
      </c>
    </row>
    <row r="235" spans="1:2" ht="15.75" x14ac:dyDescent="0.25">
      <c r="A235" s="28">
        <v>233</v>
      </c>
      <c r="B235" s="38" t="s">
        <v>4122</v>
      </c>
    </row>
    <row r="236" spans="1:2" ht="15.75" x14ac:dyDescent="0.25">
      <c r="A236" s="28">
        <v>234</v>
      </c>
      <c r="B236" s="29" t="s">
        <v>4123</v>
      </c>
    </row>
    <row r="237" spans="1:2" ht="15.75" x14ac:dyDescent="0.25">
      <c r="A237" s="28">
        <v>235</v>
      </c>
      <c r="B237" s="21" t="s">
        <v>4124</v>
      </c>
    </row>
    <row r="238" spans="1:2" ht="15.75" x14ac:dyDescent="0.25">
      <c r="A238" s="28">
        <v>236</v>
      </c>
      <c r="B238" s="21" t="s">
        <v>4125</v>
      </c>
    </row>
    <row r="239" spans="1:2" ht="15.75" x14ac:dyDescent="0.25">
      <c r="A239" s="28">
        <v>237</v>
      </c>
      <c r="B239" s="21" t="s">
        <v>4126</v>
      </c>
    </row>
    <row r="240" spans="1:2" ht="15.75" x14ac:dyDescent="0.25">
      <c r="A240" s="28">
        <v>238</v>
      </c>
      <c r="B240" s="21" t="s">
        <v>4127</v>
      </c>
    </row>
    <row r="241" spans="1:2" ht="15.75" x14ac:dyDescent="0.25">
      <c r="A241" s="28">
        <v>239</v>
      </c>
      <c r="B241" s="21" t="s">
        <v>4128</v>
      </c>
    </row>
    <row r="242" spans="1:2" ht="15.75" x14ac:dyDescent="0.25">
      <c r="A242" s="28">
        <v>240</v>
      </c>
      <c r="B242" s="38" t="s">
        <v>4129</v>
      </c>
    </row>
    <row r="243" spans="1:2" ht="15.75" x14ac:dyDescent="0.25">
      <c r="A243" s="28">
        <v>241</v>
      </c>
      <c r="B243" s="38" t="s">
        <v>4130</v>
      </c>
    </row>
    <row r="244" spans="1:2" ht="15.75" x14ac:dyDescent="0.25">
      <c r="A244" s="28">
        <v>242</v>
      </c>
      <c r="B244" s="29" t="s">
        <v>4131</v>
      </c>
    </row>
    <row r="245" spans="1:2" ht="15.75" x14ac:dyDescent="0.25">
      <c r="A245" s="28">
        <v>243</v>
      </c>
      <c r="B245" s="38" t="s">
        <v>4132</v>
      </c>
    </row>
    <row r="246" spans="1:2" ht="15.75" x14ac:dyDescent="0.25">
      <c r="A246" s="28">
        <v>244</v>
      </c>
      <c r="B246" s="21" t="s">
        <v>4133</v>
      </c>
    </row>
    <row r="247" spans="1:2" ht="15.75" x14ac:dyDescent="0.25">
      <c r="A247" s="28">
        <v>245</v>
      </c>
      <c r="B247" s="21" t="s">
        <v>4134</v>
      </c>
    </row>
    <row r="248" spans="1:2" ht="15.75" x14ac:dyDescent="0.25">
      <c r="A248" s="28">
        <v>246</v>
      </c>
      <c r="B248" s="38" t="s">
        <v>4135</v>
      </c>
    </row>
    <row r="249" spans="1:2" ht="15.75" x14ac:dyDescent="0.25">
      <c r="A249" s="28">
        <v>247</v>
      </c>
      <c r="B249" s="21" t="s">
        <v>4136</v>
      </c>
    </row>
    <row r="250" spans="1:2" ht="15.75" x14ac:dyDescent="0.25">
      <c r="A250" s="28">
        <v>248</v>
      </c>
      <c r="B250" s="38" t="s">
        <v>4137</v>
      </c>
    </row>
    <row r="251" spans="1:2" ht="15.75" x14ac:dyDescent="0.25">
      <c r="A251" s="28">
        <v>249</v>
      </c>
      <c r="B251" s="21" t="s">
        <v>4138</v>
      </c>
    </row>
    <row r="252" spans="1:2" ht="15.75" x14ac:dyDescent="0.25">
      <c r="A252" s="28">
        <v>250</v>
      </c>
      <c r="B252" s="21" t="s">
        <v>4139</v>
      </c>
    </row>
    <row r="253" spans="1:2" ht="15.75" x14ac:dyDescent="0.25">
      <c r="A253" s="28">
        <v>251</v>
      </c>
      <c r="B253" s="29" t="s">
        <v>4140</v>
      </c>
    </row>
    <row r="254" spans="1:2" ht="15.75" x14ac:dyDescent="0.25">
      <c r="A254" s="28">
        <v>252</v>
      </c>
      <c r="B254" s="21" t="s">
        <v>4141</v>
      </c>
    </row>
    <row r="255" spans="1:2" ht="15.75" x14ac:dyDescent="0.25">
      <c r="A255" s="28">
        <v>253</v>
      </c>
      <c r="B255" s="21" t="s">
        <v>4142</v>
      </c>
    </row>
    <row r="256" spans="1:2" ht="15.75" x14ac:dyDescent="0.25">
      <c r="A256" s="28">
        <v>254</v>
      </c>
      <c r="B256" s="21" t="s">
        <v>4143</v>
      </c>
    </row>
    <row r="257" spans="1:2" ht="15.75" x14ac:dyDescent="0.25">
      <c r="A257" s="28">
        <v>255</v>
      </c>
      <c r="B257" s="21" t="s">
        <v>4144</v>
      </c>
    </row>
    <row r="258" spans="1:2" ht="15.75" x14ac:dyDescent="0.25">
      <c r="A258" s="28">
        <v>256</v>
      </c>
      <c r="B258" s="29" t="s">
        <v>4145</v>
      </c>
    </row>
    <row r="259" spans="1:2" ht="15.75" x14ac:dyDescent="0.25">
      <c r="A259" s="28">
        <v>257</v>
      </c>
      <c r="B259" s="21" t="s">
        <v>4146</v>
      </c>
    </row>
    <row r="260" spans="1:2" ht="15.75" x14ac:dyDescent="0.25">
      <c r="A260" s="28">
        <v>258</v>
      </c>
      <c r="B260" s="21" t="s">
        <v>4147</v>
      </c>
    </row>
    <row r="261" spans="1:2" ht="15.75" x14ac:dyDescent="0.25">
      <c r="A261" s="28">
        <v>259</v>
      </c>
      <c r="B261" s="21" t="s">
        <v>4148</v>
      </c>
    </row>
    <row r="262" spans="1:2" ht="15.75" x14ac:dyDescent="0.25">
      <c r="A262" s="28">
        <v>260</v>
      </c>
      <c r="B262" s="39" t="s">
        <v>4149</v>
      </c>
    </row>
    <row r="263" spans="1:2" ht="15.75" x14ac:dyDescent="0.25">
      <c r="A263" s="28">
        <v>261</v>
      </c>
      <c r="B263" s="38" t="s">
        <v>4150</v>
      </c>
    </row>
    <row r="264" spans="1:2" ht="15.75" x14ac:dyDescent="0.25">
      <c r="A264" s="28">
        <v>262</v>
      </c>
      <c r="B264" s="38" t="s">
        <v>4151</v>
      </c>
    </row>
    <row r="265" spans="1:2" ht="15.75" x14ac:dyDescent="0.25">
      <c r="A265" s="28">
        <v>263</v>
      </c>
      <c r="B265" s="21" t="s">
        <v>4152</v>
      </c>
    </row>
    <row r="266" spans="1:2" ht="15.75" x14ac:dyDescent="0.25">
      <c r="A266" s="28">
        <v>264</v>
      </c>
      <c r="B266" s="38" t="s">
        <v>4153</v>
      </c>
    </row>
    <row r="267" spans="1:2" ht="15.75" x14ac:dyDescent="0.25">
      <c r="A267" s="28">
        <v>265</v>
      </c>
      <c r="B267" s="38" t="s">
        <v>4154</v>
      </c>
    </row>
    <row r="268" spans="1:2" ht="15.75" x14ac:dyDescent="0.25">
      <c r="A268" s="28">
        <v>266</v>
      </c>
      <c r="B268" s="42" t="s">
        <v>4155</v>
      </c>
    </row>
    <row r="269" spans="1:2" ht="15.75" x14ac:dyDescent="0.25">
      <c r="A269" s="28">
        <v>267</v>
      </c>
      <c r="B269" s="21" t="s">
        <v>4156</v>
      </c>
    </row>
    <row r="270" spans="1:2" ht="15.75" x14ac:dyDescent="0.25">
      <c r="A270" s="28">
        <v>268</v>
      </c>
      <c r="B270" s="38" t="s">
        <v>4157</v>
      </c>
    </row>
    <row r="271" spans="1:2" ht="15.75" x14ac:dyDescent="0.25">
      <c r="A271" s="28">
        <v>269</v>
      </c>
      <c r="B271" s="29" t="s">
        <v>4158</v>
      </c>
    </row>
    <row r="272" spans="1:2" ht="15.75" x14ac:dyDescent="0.25">
      <c r="A272" s="28">
        <v>270</v>
      </c>
      <c r="B272" s="29" t="s">
        <v>4159</v>
      </c>
    </row>
    <row r="273" spans="1:2" ht="15.75" x14ac:dyDescent="0.25">
      <c r="A273" s="28">
        <v>271</v>
      </c>
      <c r="B273" s="38" t="s">
        <v>4160</v>
      </c>
    </row>
    <row r="274" spans="1:2" ht="15.75" x14ac:dyDescent="0.25">
      <c r="A274" s="28">
        <v>272</v>
      </c>
      <c r="B274" s="29" t="s">
        <v>4161</v>
      </c>
    </row>
    <row r="275" spans="1:2" ht="15.75" x14ac:dyDescent="0.25">
      <c r="A275" s="28">
        <v>273</v>
      </c>
      <c r="B275" s="21" t="s">
        <v>4162</v>
      </c>
    </row>
    <row r="276" spans="1:2" ht="15.75" x14ac:dyDescent="0.25">
      <c r="A276" s="28">
        <v>274</v>
      </c>
      <c r="B276" s="21" t="s">
        <v>4163</v>
      </c>
    </row>
    <row r="277" spans="1:2" ht="15.75" x14ac:dyDescent="0.25">
      <c r="A277" s="28">
        <v>275</v>
      </c>
      <c r="B277" s="29" t="s">
        <v>4164</v>
      </c>
    </row>
    <row r="278" spans="1:2" ht="15.75" x14ac:dyDescent="0.25">
      <c r="A278" s="28">
        <v>276</v>
      </c>
      <c r="B278" s="29" t="s">
        <v>4165</v>
      </c>
    </row>
    <row r="279" spans="1:2" ht="15.75" x14ac:dyDescent="0.25">
      <c r="A279" s="28">
        <v>277</v>
      </c>
      <c r="B279" s="38" t="s">
        <v>4166</v>
      </c>
    </row>
    <row r="280" spans="1:2" ht="15.75" x14ac:dyDescent="0.25">
      <c r="A280" s="28">
        <v>278</v>
      </c>
      <c r="B280" s="21" t="s">
        <v>4167</v>
      </c>
    </row>
    <row r="281" spans="1:2" ht="15.75" x14ac:dyDescent="0.25">
      <c r="A281" s="28">
        <v>279</v>
      </c>
      <c r="B281" s="38" t="s">
        <v>4168</v>
      </c>
    </row>
    <row r="282" spans="1:2" ht="15.75" x14ac:dyDescent="0.25">
      <c r="A282" s="28">
        <v>280</v>
      </c>
      <c r="B282" s="21" t="s">
        <v>4169</v>
      </c>
    </row>
    <row r="283" spans="1:2" ht="15.75" x14ac:dyDescent="0.25">
      <c r="A283" s="28">
        <v>281</v>
      </c>
      <c r="B283" s="21" t="s">
        <v>4170</v>
      </c>
    </row>
    <row r="284" spans="1:2" ht="15.75" x14ac:dyDescent="0.25">
      <c r="A284" s="28">
        <v>282</v>
      </c>
      <c r="B284" s="21" t="s">
        <v>4171</v>
      </c>
    </row>
    <row r="285" spans="1:2" ht="15.75" x14ac:dyDescent="0.25">
      <c r="A285" s="28">
        <v>283</v>
      </c>
      <c r="B285" s="21" t="s">
        <v>4172</v>
      </c>
    </row>
    <row r="286" spans="1:2" ht="15.75" x14ac:dyDescent="0.25">
      <c r="A286" s="28">
        <v>284</v>
      </c>
      <c r="B286" s="38" t="s">
        <v>4173</v>
      </c>
    </row>
    <row r="287" spans="1:2" ht="15.75" x14ac:dyDescent="0.25">
      <c r="A287" s="28">
        <v>285</v>
      </c>
      <c r="B287" s="21" t="s">
        <v>4174</v>
      </c>
    </row>
    <row r="288" spans="1:2" ht="15.75" x14ac:dyDescent="0.25">
      <c r="A288" s="28">
        <v>286</v>
      </c>
      <c r="B288" s="29" t="s">
        <v>4175</v>
      </c>
    </row>
    <row r="289" spans="1:2" ht="15.75" x14ac:dyDescent="0.25">
      <c r="A289" s="28">
        <v>287</v>
      </c>
      <c r="B289" s="38" t="s">
        <v>4176</v>
      </c>
    </row>
    <row r="290" spans="1:2" ht="15.75" x14ac:dyDescent="0.25">
      <c r="A290" s="28">
        <v>288</v>
      </c>
      <c r="B290" s="29" t="s">
        <v>4177</v>
      </c>
    </row>
    <row r="291" spans="1:2" ht="15.75" x14ac:dyDescent="0.25">
      <c r="A291" s="28">
        <v>289</v>
      </c>
      <c r="B291" s="38" t="s">
        <v>4178</v>
      </c>
    </row>
    <row r="292" spans="1:2" ht="15.75" x14ac:dyDescent="0.25">
      <c r="A292" s="28">
        <v>290</v>
      </c>
      <c r="B292" s="21" t="s">
        <v>4179</v>
      </c>
    </row>
    <row r="293" spans="1:2" ht="15.75" x14ac:dyDescent="0.25">
      <c r="A293" s="28">
        <v>291</v>
      </c>
      <c r="B293" s="21" t="s">
        <v>4180</v>
      </c>
    </row>
    <row r="294" spans="1:2" ht="15.75" x14ac:dyDescent="0.25">
      <c r="A294" s="28">
        <v>292</v>
      </c>
      <c r="B294" s="29" t="s">
        <v>4181</v>
      </c>
    </row>
    <row r="295" spans="1:2" ht="15.75" x14ac:dyDescent="0.25">
      <c r="A295" s="28">
        <v>293</v>
      </c>
      <c r="B295" s="38" t="s">
        <v>4182</v>
      </c>
    </row>
    <row r="296" spans="1:2" ht="15.75" x14ac:dyDescent="0.25">
      <c r="A296" s="28">
        <v>294</v>
      </c>
      <c r="B296" s="21" t="s">
        <v>4183</v>
      </c>
    </row>
    <row r="297" spans="1:2" ht="15.75" x14ac:dyDescent="0.25">
      <c r="A297" s="28">
        <v>295</v>
      </c>
      <c r="B297" s="21" t="s">
        <v>4184</v>
      </c>
    </row>
    <row r="298" spans="1:2" ht="15.75" x14ac:dyDescent="0.25">
      <c r="A298" s="28">
        <v>296</v>
      </c>
      <c r="B298" s="38" t="s">
        <v>4185</v>
      </c>
    </row>
    <row r="299" spans="1:2" ht="15.75" x14ac:dyDescent="0.25">
      <c r="A299" s="28">
        <v>297</v>
      </c>
      <c r="B299" s="38" t="s">
        <v>4186</v>
      </c>
    </row>
    <row r="300" spans="1:2" ht="15.75" x14ac:dyDescent="0.25">
      <c r="A300" s="28">
        <v>298</v>
      </c>
      <c r="B300" s="29" t="s">
        <v>4187</v>
      </c>
    </row>
    <row r="301" spans="1:2" ht="15.75" x14ac:dyDescent="0.25">
      <c r="A301" s="28">
        <v>299</v>
      </c>
      <c r="B301" s="42" t="s">
        <v>4188</v>
      </c>
    </row>
    <row r="302" spans="1:2" ht="15.75" x14ac:dyDescent="0.25">
      <c r="A302" s="28">
        <v>300</v>
      </c>
      <c r="B302" s="21" t="s">
        <v>4189</v>
      </c>
    </row>
    <row r="303" spans="1:2" ht="15.75" x14ac:dyDescent="0.25">
      <c r="A303" s="28">
        <v>301</v>
      </c>
      <c r="B303" s="21" t="s">
        <v>4190</v>
      </c>
    </row>
    <row r="304" spans="1:2" ht="15.75" x14ac:dyDescent="0.25">
      <c r="A304" s="28">
        <v>302</v>
      </c>
      <c r="B304" s="42" t="s">
        <v>4191</v>
      </c>
    </row>
    <row r="305" spans="1:2" ht="15.75" x14ac:dyDescent="0.25">
      <c r="A305" s="28">
        <v>303</v>
      </c>
      <c r="B305" s="21" t="s">
        <v>4192</v>
      </c>
    </row>
    <row r="306" spans="1:2" ht="15.75" x14ac:dyDescent="0.25">
      <c r="A306" s="28">
        <v>304</v>
      </c>
      <c r="B306" s="21" t="s">
        <v>4193</v>
      </c>
    </row>
    <row r="307" spans="1:2" ht="15.75" x14ac:dyDescent="0.25">
      <c r="A307" s="28">
        <v>305</v>
      </c>
      <c r="B307" s="21" t="s">
        <v>4194</v>
      </c>
    </row>
    <row r="308" spans="1:2" ht="15.75" x14ac:dyDescent="0.25">
      <c r="A308" s="28">
        <v>306</v>
      </c>
      <c r="B308" s="38" t="s">
        <v>4195</v>
      </c>
    </row>
    <row r="309" spans="1:2" ht="15.75" x14ac:dyDescent="0.25">
      <c r="A309" s="28">
        <v>307</v>
      </c>
      <c r="B309" s="21" t="s">
        <v>4196</v>
      </c>
    </row>
    <row r="310" spans="1:2" ht="15.75" x14ac:dyDescent="0.25">
      <c r="A310" s="28">
        <v>308</v>
      </c>
      <c r="B310" s="21" t="s">
        <v>4197</v>
      </c>
    </row>
    <row r="311" spans="1:2" ht="15.75" x14ac:dyDescent="0.25">
      <c r="A311" s="28">
        <v>309</v>
      </c>
      <c r="B311" s="38" t="s">
        <v>4198</v>
      </c>
    </row>
    <row r="312" spans="1:2" ht="15.75" x14ac:dyDescent="0.25">
      <c r="A312" s="28">
        <v>310</v>
      </c>
      <c r="B312" s="38" t="s">
        <v>4199</v>
      </c>
    </row>
    <row r="313" spans="1:2" ht="15.75" x14ac:dyDescent="0.25">
      <c r="A313" s="28">
        <v>311</v>
      </c>
      <c r="B313" s="21" t="s">
        <v>4200</v>
      </c>
    </row>
    <row r="314" spans="1:2" ht="15.75" x14ac:dyDescent="0.25">
      <c r="A314" s="28">
        <v>312</v>
      </c>
      <c r="B314" s="38" t="s">
        <v>4201</v>
      </c>
    </row>
    <row r="315" spans="1:2" ht="15.75" x14ac:dyDescent="0.25">
      <c r="A315" s="28">
        <v>313</v>
      </c>
      <c r="B315" s="29" t="s">
        <v>4202</v>
      </c>
    </row>
    <row r="316" spans="1:2" ht="15.75" x14ac:dyDescent="0.25">
      <c r="A316" s="28">
        <v>314</v>
      </c>
      <c r="B316" s="38" t="s">
        <v>4203</v>
      </c>
    </row>
    <row r="317" spans="1:2" ht="15.75" x14ac:dyDescent="0.25">
      <c r="A317" s="28">
        <v>315</v>
      </c>
      <c r="B317" s="38" t="s">
        <v>4204</v>
      </c>
    </row>
    <row r="318" spans="1:2" ht="15.75" x14ac:dyDescent="0.25">
      <c r="A318" s="28">
        <v>316</v>
      </c>
      <c r="B318" s="21" t="s">
        <v>4205</v>
      </c>
    </row>
    <row r="319" spans="1:2" ht="15.75" x14ac:dyDescent="0.25">
      <c r="A319" s="28">
        <v>317</v>
      </c>
      <c r="B319" s="29" t="s">
        <v>4206</v>
      </c>
    </row>
    <row r="320" spans="1:2" ht="15.75" x14ac:dyDescent="0.25">
      <c r="A320" s="28">
        <v>318</v>
      </c>
      <c r="B320" s="29" t="s">
        <v>4207</v>
      </c>
    </row>
    <row r="321" spans="1:2" ht="15.75" x14ac:dyDescent="0.25">
      <c r="A321" s="28">
        <v>319</v>
      </c>
      <c r="B321" s="38" t="s">
        <v>4208</v>
      </c>
    </row>
    <row r="322" spans="1:2" ht="15.75" x14ac:dyDescent="0.25">
      <c r="A322" s="28">
        <v>320</v>
      </c>
      <c r="B322" s="38" t="s">
        <v>4209</v>
      </c>
    </row>
    <row r="323" spans="1:2" ht="15.75" x14ac:dyDescent="0.25">
      <c r="A323" s="28">
        <v>321</v>
      </c>
      <c r="B323" s="21" t="s">
        <v>4210</v>
      </c>
    </row>
    <row r="324" spans="1:2" ht="15.75" x14ac:dyDescent="0.25">
      <c r="A324" s="28">
        <v>322</v>
      </c>
      <c r="B324" s="29" t="s">
        <v>4211</v>
      </c>
    </row>
    <row r="325" spans="1:2" ht="15.75" x14ac:dyDescent="0.25">
      <c r="A325" s="28">
        <v>323</v>
      </c>
      <c r="B325" s="21" t="s">
        <v>2296</v>
      </c>
    </row>
    <row r="326" spans="1:2" ht="15.75" x14ac:dyDescent="0.25">
      <c r="A326" s="28">
        <v>324</v>
      </c>
      <c r="B326" s="21" t="s">
        <v>4212</v>
      </c>
    </row>
    <row r="327" spans="1:2" ht="15.75" x14ac:dyDescent="0.25">
      <c r="A327" s="28">
        <v>325</v>
      </c>
      <c r="B327" s="21" t="s">
        <v>240</v>
      </c>
    </row>
    <row r="328" spans="1:2" ht="15.75" x14ac:dyDescent="0.25">
      <c r="A328" s="28">
        <v>326</v>
      </c>
      <c r="B328" s="29" t="s">
        <v>4213</v>
      </c>
    </row>
    <row r="329" spans="1:2" ht="15.75" x14ac:dyDescent="0.25">
      <c r="A329" s="28">
        <v>327</v>
      </c>
      <c r="B329" s="21" t="s">
        <v>4214</v>
      </c>
    </row>
    <row r="330" spans="1:2" ht="15.75" x14ac:dyDescent="0.25">
      <c r="A330" s="28">
        <v>328</v>
      </c>
      <c r="B330" s="29" t="s">
        <v>4215</v>
      </c>
    </row>
    <row r="331" spans="1:2" ht="15.75" x14ac:dyDescent="0.25">
      <c r="A331" s="28">
        <v>329</v>
      </c>
      <c r="B331" s="21" t="s">
        <v>4216</v>
      </c>
    </row>
    <row r="332" spans="1:2" ht="15.75" x14ac:dyDescent="0.25">
      <c r="A332" s="28">
        <v>330</v>
      </c>
      <c r="B332" s="21" t="s">
        <v>4217</v>
      </c>
    </row>
    <row r="333" spans="1:2" ht="15.75" x14ac:dyDescent="0.25">
      <c r="A333" s="28">
        <v>331</v>
      </c>
      <c r="B333" s="38" t="s">
        <v>4218</v>
      </c>
    </row>
    <row r="334" spans="1:2" ht="15.75" x14ac:dyDescent="0.25">
      <c r="A334" s="28">
        <v>332</v>
      </c>
      <c r="B334" s="29" t="s">
        <v>4219</v>
      </c>
    </row>
    <row r="335" spans="1:2" ht="15.75" x14ac:dyDescent="0.25">
      <c r="A335" s="28">
        <v>333</v>
      </c>
      <c r="B335" s="21" t="s">
        <v>4220</v>
      </c>
    </row>
    <row r="336" spans="1:2" ht="15.75" x14ac:dyDescent="0.25">
      <c r="A336" s="28">
        <v>334</v>
      </c>
      <c r="B336" s="21" t="s">
        <v>4221</v>
      </c>
    </row>
    <row r="337" spans="1:2" ht="15.75" x14ac:dyDescent="0.25">
      <c r="A337" s="28">
        <v>335</v>
      </c>
      <c r="B337" s="21" t="s">
        <v>4222</v>
      </c>
    </row>
    <row r="338" spans="1:2" ht="15.75" x14ac:dyDescent="0.25">
      <c r="A338" s="28">
        <v>336</v>
      </c>
      <c r="B338" s="38" t="s">
        <v>4223</v>
      </c>
    </row>
    <row r="339" spans="1:2" ht="15.75" x14ac:dyDescent="0.25">
      <c r="A339" s="28">
        <v>337</v>
      </c>
      <c r="B339" s="29" t="s">
        <v>4224</v>
      </c>
    </row>
    <row r="340" spans="1:2" ht="15.75" x14ac:dyDescent="0.25">
      <c r="A340" s="28">
        <v>338</v>
      </c>
      <c r="B340" s="39" t="s">
        <v>4225</v>
      </c>
    </row>
    <row r="341" spans="1:2" ht="15.75" x14ac:dyDescent="0.25">
      <c r="A341" s="28">
        <v>339</v>
      </c>
      <c r="B341" s="38" t="s">
        <v>4226</v>
      </c>
    </row>
    <row r="342" spans="1:2" ht="15.75" x14ac:dyDescent="0.25">
      <c r="A342" s="28">
        <v>340</v>
      </c>
      <c r="B342" s="21" t="s">
        <v>4227</v>
      </c>
    </row>
    <row r="343" spans="1:2" ht="15.75" x14ac:dyDescent="0.25">
      <c r="A343" s="28">
        <v>341</v>
      </c>
      <c r="B343" s="21" t="s">
        <v>4228</v>
      </c>
    </row>
    <row r="344" spans="1:2" ht="15.75" x14ac:dyDescent="0.25">
      <c r="A344" s="28">
        <v>342</v>
      </c>
      <c r="B344" s="21" t="s">
        <v>4229</v>
      </c>
    </row>
    <row r="345" spans="1:2" ht="15.75" x14ac:dyDescent="0.25">
      <c r="A345" s="28">
        <v>343</v>
      </c>
      <c r="B345" s="29" t="s">
        <v>4230</v>
      </c>
    </row>
    <row r="346" spans="1:2" ht="15.75" x14ac:dyDescent="0.25">
      <c r="A346" s="28">
        <v>344</v>
      </c>
      <c r="B346" s="21" t="s">
        <v>4231</v>
      </c>
    </row>
    <row r="347" spans="1:2" ht="15.75" x14ac:dyDescent="0.25">
      <c r="A347" s="28">
        <v>345</v>
      </c>
      <c r="B347" s="38" t="s">
        <v>4232</v>
      </c>
    </row>
    <row r="348" spans="1:2" ht="15.75" x14ac:dyDescent="0.25">
      <c r="A348" s="28">
        <v>346</v>
      </c>
      <c r="B348" s="29" t="s">
        <v>4233</v>
      </c>
    </row>
    <row r="349" spans="1:2" ht="15.75" x14ac:dyDescent="0.25">
      <c r="A349" s="28">
        <v>347</v>
      </c>
      <c r="B349" s="29" t="s">
        <v>4234</v>
      </c>
    </row>
    <row r="350" spans="1:2" ht="15.75" x14ac:dyDescent="0.25">
      <c r="A350" s="28">
        <v>348</v>
      </c>
      <c r="B350" s="21" t="s">
        <v>4235</v>
      </c>
    </row>
    <row r="351" spans="1:2" ht="15.75" x14ac:dyDescent="0.25">
      <c r="A351" s="28">
        <v>349</v>
      </c>
      <c r="B351" s="21" t="s">
        <v>4236</v>
      </c>
    </row>
    <row r="352" spans="1:2" ht="15.75" x14ac:dyDescent="0.25">
      <c r="A352" s="28">
        <v>350</v>
      </c>
      <c r="B352" s="21" t="s">
        <v>4237</v>
      </c>
    </row>
    <row r="353" spans="1:2" ht="15.75" x14ac:dyDescent="0.25">
      <c r="A353" s="28">
        <v>351</v>
      </c>
      <c r="B353" s="21" t="s">
        <v>4238</v>
      </c>
    </row>
    <row r="354" spans="1:2" ht="15.75" x14ac:dyDescent="0.25">
      <c r="A354" s="28">
        <v>352</v>
      </c>
      <c r="B354" s="21" t="s">
        <v>4239</v>
      </c>
    </row>
    <row r="355" spans="1:2" ht="15.75" x14ac:dyDescent="0.25">
      <c r="A355" s="28">
        <v>353</v>
      </c>
      <c r="B355" s="29" t="s">
        <v>4240</v>
      </c>
    </row>
    <row r="356" spans="1:2" ht="15.75" x14ac:dyDescent="0.25">
      <c r="A356" s="28">
        <v>354</v>
      </c>
      <c r="B356" s="21" t="s">
        <v>4241</v>
      </c>
    </row>
    <row r="357" spans="1:2" ht="15.75" x14ac:dyDescent="0.25">
      <c r="A357" s="28">
        <v>355</v>
      </c>
      <c r="B357" s="41" t="s">
        <v>4242</v>
      </c>
    </row>
    <row r="358" spans="1:2" ht="15.75" x14ac:dyDescent="0.25">
      <c r="A358" s="28">
        <v>356</v>
      </c>
      <c r="B358" s="21" t="s">
        <v>4243</v>
      </c>
    </row>
    <row r="359" spans="1:2" ht="15.75" x14ac:dyDescent="0.25">
      <c r="A359" s="28">
        <v>357</v>
      </c>
      <c r="B359" s="21" t="s">
        <v>4244</v>
      </c>
    </row>
    <row r="360" spans="1:2" ht="15.75" x14ac:dyDescent="0.25">
      <c r="A360" s="28">
        <v>358</v>
      </c>
      <c r="B360" s="21" t="s">
        <v>4245</v>
      </c>
    </row>
    <row r="361" spans="1:2" ht="15.75" x14ac:dyDescent="0.25">
      <c r="A361" s="28">
        <v>359</v>
      </c>
      <c r="B361" s="21" t="s">
        <v>4246</v>
      </c>
    </row>
    <row r="362" spans="1:2" ht="15.75" x14ac:dyDescent="0.25">
      <c r="A362" s="28">
        <v>360</v>
      </c>
      <c r="B362" s="29" t="s">
        <v>4247</v>
      </c>
    </row>
    <row r="363" spans="1:2" ht="15.75" x14ac:dyDescent="0.25">
      <c r="A363" s="28">
        <v>361</v>
      </c>
      <c r="B363" s="29" t="s">
        <v>4248</v>
      </c>
    </row>
    <row r="364" spans="1:2" ht="15.75" x14ac:dyDescent="0.25">
      <c r="A364" s="28">
        <v>362</v>
      </c>
      <c r="B364" s="21" t="s">
        <v>4249</v>
      </c>
    </row>
    <row r="365" spans="1:2" ht="15.75" x14ac:dyDescent="0.25">
      <c r="A365" s="28">
        <v>363</v>
      </c>
      <c r="B365" s="21" t="s">
        <v>4250</v>
      </c>
    </row>
    <row r="366" spans="1:2" ht="15.75" x14ac:dyDescent="0.25">
      <c r="A366" s="28">
        <v>364</v>
      </c>
      <c r="B366" s="21" t="s">
        <v>4251</v>
      </c>
    </row>
    <row r="367" spans="1:2" ht="15.75" x14ac:dyDescent="0.25">
      <c r="A367" s="28">
        <v>365</v>
      </c>
      <c r="B367" s="21" t="s">
        <v>4252</v>
      </c>
    </row>
    <row r="368" spans="1:2" ht="15.75" x14ac:dyDescent="0.25">
      <c r="A368" s="28">
        <v>366</v>
      </c>
      <c r="B368" s="38" t="s">
        <v>4253</v>
      </c>
    </row>
    <row r="369" spans="1:2" ht="15.75" x14ac:dyDescent="0.25">
      <c r="A369" s="28">
        <v>367</v>
      </c>
      <c r="B369" s="21" t="s">
        <v>4254</v>
      </c>
    </row>
    <row r="370" spans="1:2" ht="15.75" x14ac:dyDescent="0.25">
      <c r="A370" s="28">
        <v>368</v>
      </c>
      <c r="B370" s="21" t="s">
        <v>4255</v>
      </c>
    </row>
    <row r="371" spans="1:2" ht="15.75" x14ac:dyDescent="0.25">
      <c r="A371" s="28">
        <v>369</v>
      </c>
      <c r="B371" s="21" t="s">
        <v>4256</v>
      </c>
    </row>
    <row r="372" spans="1:2" ht="15.75" x14ac:dyDescent="0.25">
      <c r="A372" s="28">
        <v>370</v>
      </c>
      <c r="B372" s="21" t="s">
        <v>4257</v>
      </c>
    </row>
    <row r="373" spans="1:2" ht="15.75" x14ac:dyDescent="0.25">
      <c r="A373" s="28">
        <v>371</v>
      </c>
      <c r="B373" s="38" t="s">
        <v>4258</v>
      </c>
    </row>
    <row r="374" spans="1:2" ht="15.75" x14ac:dyDescent="0.25">
      <c r="A374" s="28">
        <v>372</v>
      </c>
      <c r="B374" s="21" t="s">
        <v>4259</v>
      </c>
    </row>
    <row r="375" spans="1:2" ht="15.75" x14ac:dyDescent="0.25">
      <c r="A375" s="28">
        <v>373</v>
      </c>
      <c r="B375" s="38" t="s">
        <v>4260</v>
      </c>
    </row>
    <row r="376" spans="1:2" ht="15.75" x14ac:dyDescent="0.25">
      <c r="A376" s="28">
        <v>374</v>
      </c>
      <c r="B376" s="29" t="s">
        <v>4261</v>
      </c>
    </row>
    <row r="377" spans="1:2" ht="15.75" x14ac:dyDescent="0.25">
      <c r="A377" s="28">
        <v>375</v>
      </c>
      <c r="B377" s="21" t="s">
        <v>4262</v>
      </c>
    </row>
    <row r="378" spans="1:2" ht="15.75" x14ac:dyDescent="0.25">
      <c r="A378" s="28">
        <v>376</v>
      </c>
      <c r="B378" s="21" t="s">
        <v>4263</v>
      </c>
    </row>
    <row r="379" spans="1:2" ht="15.75" x14ac:dyDescent="0.25">
      <c r="A379" s="28">
        <v>377</v>
      </c>
      <c r="B379" s="29" t="s">
        <v>4264</v>
      </c>
    </row>
    <row r="380" spans="1:2" ht="15.75" x14ac:dyDescent="0.25">
      <c r="A380" s="28">
        <v>378</v>
      </c>
      <c r="B380" s="21" t="s">
        <v>4265</v>
      </c>
    </row>
    <row r="381" spans="1:2" ht="15.75" x14ac:dyDescent="0.25">
      <c r="A381" s="28">
        <v>379</v>
      </c>
      <c r="B381" s="38" t="s">
        <v>4266</v>
      </c>
    </row>
    <row r="382" spans="1:2" ht="15.75" x14ac:dyDescent="0.25">
      <c r="A382" s="28">
        <v>380</v>
      </c>
      <c r="B382" s="21" t="s">
        <v>4267</v>
      </c>
    </row>
    <row r="383" spans="1:2" ht="15.75" x14ac:dyDescent="0.25">
      <c r="A383" s="28">
        <v>381</v>
      </c>
      <c r="B383" s="38" t="s">
        <v>4268</v>
      </c>
    </row>
    <row r="384" spans="1:2" ht="15.75" x14ac:dyDescent="0.25">
      <c r="A384" s="28">
        <v>382</v>
      </c>
      <c r="B384" s="21" t="s">
        <v>4269</v>
      </c>
    </row>
    <row r="385" spans="1:2" ht="15.75" x14ac:dyDescent="0.25">
      <c r="A385" s="28">
        <v>383</v>
      </c>
      <c r="B385" s="29" t="s">
        <v>4270</v>
      </c>
    </row>
    <row r="386" spans="1:2" ht="15.75" x14ac:dyDescent="0.25">
      <c r="A386" s="28">
        <v>384</v>
      </c>
      <c r="B386" s="21" t="s">
        <v>4271</v>
      </c>
    </row>
    <row r="387" spans="1:2" ht="15.75" x14ac:dyDescent="0.25">
      <c r="A387" s="28">
        <v>385</v>
      </c>
      <c r="B387" s="21" t="s">
        <v>4272</v>
      </c>
    </row>
    <row r="388" spans="1:2" ht="15.75" x14ac:dyDescent="0.25">
      <c r="A388" s="28">
        <v>386</v>
      </c>
      <c r="B388" s="21" t="s">
        <v>4273</v>
      </c>
    </row>
    <row r="389" spans="1:2" ht="15.75" x14ac:dyDescent="0.25">
      <c r="A389" s="28">
        <v>387</v>
      </c>
      <c r="B389" s="21" t="s">
        <v>293</v>
      </c>
    </row>
    <row r="390" spans="1:2" ht="15.75" x14ac:dyDescent="0.25">
      <c r="A390" s="28">
        <v>388</v>
      </c>
      <c r="B390" s="29" t="s">
        <v>4274</v>
      </c>
    </row>
    <row r="391" spans="1:2" ht="15.75" x14ac:dyDescent="0.25">
      <c r="A391" s="28">
        <v>389</v>
      </c>
      <c r="B391" s="21" t="s">
        <v>4275</v>
      </c>
    </row>
    <row r="392" spans="1:2" ht="15.75" x14ac:dyDescent="0.25">
      <c r="A392" s="28">
        <v>390</v>
      </c>
      <c r="B392" s="21" t="s">
        <v>709</v>
      </c>
    </row>
    <row r="393" spans="1:2" ht="15.75" x14ac:dyDescent="0.25">
      <c r="A393" s="28">
        <v>391</v>
      </c>
      <c r="B393" s="38" t="s">
        <v>4276</v>
      </c>
    </row>
    <row r="394" spans="1:2" ht="15.75" x14ac:dyDescent="0.25">
      <c r="A394" s="28">
        <v>392</v>
      </c>
      <c r="B394" s="29" t="s">
        <v>4277</v>
      </c>
    </row>
    <row r="395" spans="1:2" ht="15.75" x14ac:dyDescent="0.25">
      <c r="A395" s="28">
        <v>393</v>
      </c>
      <c r="B395" s="21" t="s">
        <v>4278</v>
      </c>
    </row>
    <row r="396" spans="1:2" ht="15.75" x14ac:dyDescent="0.25">
      <c r="A396" s="28">
        <v>394</v>
      </c>
      <c r="B396" s="21" t="s">
        <v>4279</v>
      </c>
    </row>
    <row r="397" spans="1:2" ht="15.75" x14ac:dyDescent="0.25">
      <c r="A397" s="28">
        <v>395</v>
      </c>
      <c r="B397" s="29" t="s">
        <v>4280</v>
      </c>
    </row>
    <row r="398" spans="1:2" ht="15.75" x14ac:dyDescent="0.25">
      <c r="A398" s="28">
        <v>396</v>
      </c>
      <c r="B398" s="21" t="s">
        <v>4281</v>
      </c>
    </row>
    <row r="399" spans="1:2" ht="15.75" x14ac:dyDescent="0.25">
      <c r="A399" s="28">
        <v>397</v>
      </c>
      <c r="B399" s="38" t="s">
        <v>4282</v>
      </c>
    </row>
    <row r="400" spans="1:2" ht="15.75" x14ac:dyDescent="0.25">
      <c r="A400" s="28">
        <v>398</v>
      </c>
      <c r="B400" s="21" t="s">
        <v>4283</v>
      </c>
    </row>
    <row r="401" spans="1:2" ht="15.75" x14ac:dyDescent="0.25">
      <c r="A401" s="28">
        <v>399</v>
      </c>
      <c r="B401" s="29" t="s">
        <v>4284</v>
      </c>
    </row>
    <row r="402" spans="1:2" ht="15.75" x14ac:dyDescent="0.25">
      <c r="A402" s="28">
        <v>400</v>
      </c>
      <c r="B402" s="21" t="s">
        <v>4285</v>
      </c>
    </row>
    <row r="403" spans="1:2" ht="15.75" x14ac:dyDescent="0.25">
      <c r="A403" s="28">
        <v>401</v>
      </c>
      <c r="B403" s="21" t="s">
        <v>4286</v>
      </c>
    </row>
    <row r="404" spans="1:2" ht="15.75" x14ac:dyDescent="0.25">
      <c r="A404" s="28">
        <v>402</v>
      </c>
      <c r="B404" s="38" t="s">
        <v>4287</v>
      </c>
    </row>
    <row r="405" spans="1:2" ht="15.75" x14ac:dyDescent="0.25">
      <c r="A405" s="28">
        <v>403</v>
      </c>
      <c r="B405" s="38" t="s">
        <v>4288</v>
      </c>
    </row>
    <row r="406" spans="1:2" ht="15.75" x14ac:dyDescent="0.25">
      <c r="A406" s="28">
        <v>404</v>
      </c>
      <c r="B406" s="29" t="s">
        <v>4289</v>
      </c>
    </row>
    <row r="407" spans="1:2" ht="15.75" x14ac:dyDescent="0.25">
      <c r="A407" s="28">
        <v>405</v>
      </c>
      <c r="B407" s="29" t="s">
        <v>4290</v>
      </c>
    </row>
    <row r="408" spans="1:2" ht="15.75" x14ac:dyDescent="0.25">
      <c r="A408" s="28">
        <v>406</v>
      </c>
      <c r="B408" s="42" t="s">
        <v>4291</v>
      </c>
    </row>
    <row r="409" spans="1:2" ht="15.75" x14ac:dyDescent="0.25">
      <c r="A409" s="28">
        <v>407</v>
      </c>
      <c r="B409" s="21" t="s">
        <v>4292</v>
      </c>
    </row>
    <row r="410" spans="1:2" ht="15.75" x14ac:dyDescent="0.25">
      <c r="A410" s="28">
        <v>408</v>
      </c>
      <c r="B410" s="29" t="s">
        <v>4293</v>
      </c>
    </row>
    <row r="411" spans="1:2" ht="15.75" x14ac:dyDescent="0.25">
      <c r="A411" s="28">
        <v>409</v>
      </c>
      <c r="B411" s="21" t="s">
        <v>4294</v>
      </c>
    </row>
    <row r="412" spans="1:2" ht="15.75" x14ac:dyDescent="0.25">
      <c r="A412" s="28">
        <v>410</v>
      </c>
      <c r="B412" s="38" t="s">
        <v>4295</v>
      </c>
    </row>
    <row r="413" spans="1:2" ht="15.75" x14ac:dyDescent="0.25">
      <c r="A413" s="28">
        <v>411</v>
      </c>
      <c r="B413" s="21" t="s">
        <v>4296</v>
      </c>
    </row>
    <row r="414" spans="1:2" ht="15.75" x14ac:dyDescent="0.25">
      <c r="A414" s="28">
        <v>412</v>
      </c>
      <c r="B414" s="21" t="s">
        <v>4297</v>
      </c>
    </row>
    <row r="415" spans="1:2" ht="15.75" x14ac:dyDescent="0.25">
      <c r="A415" s="28">
        <v>413</v>
      </c>
      <c r="B415" s="21" t="s">
        <v>4298</v>
      </c>
    </row>
    <row r="416" spans="1:2" ht="15.75" x14ac:dyDescent="0.25">
      <c r="A416" s="28">
        <v>414</v>
      </c>
      <c r="B416" s="21" t="s">
        <v>4299</v>
      </c>
    </row>
    <row r="417" spans="1:2" ht="15.75" x14ac:dyDescent="0.25">
      <c r="A417" s="28">
        <v>415</v>
      </c>
      <c r="B417" s="21" t="s">
        <v>4300</v>
      </c>
    </row>
    <row r="418" spans="1:2" ht="15.75" x14ac:dyDescent="0.25">
      <c r="A418" s="28">
        <v>416</v>
      </c>
      <c r="B418" s="21" t="s">
        <v>4301</v>
      </c>
    </row>
    <row r="419" spans="1:2" ht="15.75" x14ac:dyDescent="0.25">
      <c r="A419" s="28">
        <v>417</v>
      </c>
      <c r="B419" s="21" t="s">
        <v>4302</v>
      </c>
    </row>
    <row r="420" spans="1:2" ht="15.75" x14ac:dyDescent="0.25">
      <c r="A420" s="28">
        <v>418</v>
      </c>
      <c r="B420" s="21" t="s">
        <v>4303</v>
      </c>
    </row>
    <row r="421" spans="1:2" ht="15.75" x14ac:dyDescent="0.25">
      <c r="A421" s="28">
        <v>419</v>
      </c>
      <c r="B421" s="21" t="s">
        <v>4304</v>
      </c>
    </row>
    <row r="422" spans="1:2" ht="15.75" x14ac:dyDescent="0.25">
      <c r="A422" s="28">
        <v>420</v>
      </c>
      <c r="B422" s="38" t="s">
        <v>4305</v>
      </c>
    </row>
    <row r="423" spans="1:2" ht="15.75" x14ac:dyDescent="0.25">
      <c r="A423" s="28">
        <v>421</v>
      </c>
      <c r="B423" s="29" t="s">
        <v>4306</v>
      </c>
    </row>
    <row r="424" spans="1:2" ht="15.75" x14ac:dyDescent="0.25">
      <c r="A424" s="28">
        <v>422</v>
      </c>
      <c r="B424" s="21" t="s">
        <v>4307</v>
      </c>
    </row>
    <row r="425" spans="1:2" ht="15.75" x14ac:dyDescent="0.25">
      <c r="A425" s="28">
        <v>423</v>
      </c>
      <c r="B425" s="21" t="s">
        <v>4308</v>
      </c>
    </row>
    <row r="426" spans="1:2" ht="15.75" x14ac:dyDescent="0.25">
      <c r="A426" s="28">
        <v>424</v>
      </c>
      <c r="B426" s="21" t="s">
        <v>1890</v>
      </c>
    </row>
    <row r="427" spans="1:2" ht="15.75" x14ac:dyDescent="0.25">
      <c r="A427" s="28">
        <v>425</v>
      </c>
      <c r="B427" s="38" t="s">
        <v>4309</v>
      </c>
    </row>
    <row r="428" spans="1:2" ht="15.75" x14ac:dyDescent="0.25">
      <c r="A428" s="28">
        <v>426</v>
      </c>
      <c r="B428" s="21" t="s">
        <v>4310</v>
      </c>
    </row>
    <row r="429" spans="1:2" ht="15.75" x14ac:dyDescent="0.25">
      <c r="A429" s="28">
        <v>427</v>
      </c>
      <c r="B429" s="21" t="s">
        <v>4311</v>
      </c>
    </row>
    <row r="430" spans="1:2" ht="15.75" x14ac:dyDescent="0.25">
      <c r="A430" s="28">
        <v>428</v>
      </c>
      <c r="B430" s="21" t="s">
        <v>4312</v>
      </c>
    </row>
    <row r="431" spans="1:2" ht="15.75" x14ac:dyDescent="0.25">
      <c r="A431" s="28">
        <v>429</v>
      </c>
      <c r="B431" s="21" t="s">
        <v>4313</v>
      </c>
    </row>
    <row r="432" spans="1:2" ht="15.75" x14ac:dyDescent="0.25">
      <c r="A432" s="28">
        <v>430</v>
      </c>
      <c r="B432" s="21" t="s">
        <v>4314</v>
      </c>
    </row>
    <row r="433" spans="1:2" ht="15.75" x14ac:dyDescent="0.25">
      <c r="A433" s="28">
        <v>431</v>
      </c>
      <c r="B433" s="21" t="s">
        <v>4315</v>
      </c>
    </row>
    <row r="434" spans="1:2" ht="15.75" x14ac:dyDescent="0.25">
      <c r="A434" s="28">
        <v>432</v>
      </c>
      <c r="B434" s="21" t="s">
        <v>4316</v>
      </c>
    </row>
    <row r="435" spans="1:2" ht="15.75" x14ac:dyDescent="0.25">
      <c r="A435" s="28">
        <v>433</v>
      </c>
      <c r="B435" s="29" t="s">
        <v>4317</v>
      </c>
    </row>
    <row r="436" spans="1:2" ht="15.75" x14ac:dyDescent="0.25">
      <c r="A436" s="28">
        <v>434</v>
      </c>
      <c r="B436" s="29" t="s">
        <v>4318</v>
      </c>
    </row>
    <row r="437" spans="1:2" ht="15.75" x14ac:dyDescent="0.25">
      <c r="A437" s="28">
        <v>435</v>
      </c>
      <c r="B437" s="21" t="s">
        <v>4319</v>
      </c>
    </row>
    <row r="438" spans="1:2" ht="15.75" x14ac:dyDescent="0.25">
      <c r="A438" s="28">
        <v>436</v>
      </c>
      <c r="B438" s="21" t="s">
        <v>4320</v>
      </c>
    </row>
    <row r="439" spans="1:2" ht="15.75" x14ac:dyDescent="0.25">
      <c r="A439" s="28">
        <v>437</v>
      </c>
      <c r="B439" s="38" t="s">
        <v>4321</v>
      </c>
    </row>
    <row r="440" spans="1:2" ht="15.75" x14ac:dyDescent="0.25">
      <c r="A440" s="28">
        <v>438</v>
      </c>
      <c r="B440" s="21" t="s">
        <v>4322</v>
      </c>
    </row>
    <row r="441" spans="1:2" ht="15.75" x14ac:dyDescent="0.25">
      <c r="A441" s="28">
        <v>439</v>
      </c>
      <c r="B441" s="21" t="s">
        <v>4323</v>
      </c>
    </row>
    <row r="442" spans="1:2" ht="15.75" x14ac:dyDescent="0.25">
      <c r="A442" s="28">
        <v>440</v>
      </c>
      <c r="B442" s="21" t="s">
        <v>4324</v>
      </c>
    </row>
    <row r="443" spans="1:2" ht="15.75" x14ac:dyDescent="0.25">
      <c r="A443" s="28">
        <v>441</v>
      </c>
      <c r="B443" s="29" t="s">
        <v>4325</v>
      </c>
    </row>
    <row r="444" spans="1:2" ht="15.75" x14ac:dyDescent="0.25">
      <c r="A444" s="28">
        <v>442</v>
      </c>
      <c r="B444" s="21" t="s">
        <v>4326</v>
      </c>
    </row>
    <row r="445" spans="1:2" ht="15.75" x14ac:dyDescent="0.25">
      <c r="A445" s="28">
        <v>443</v>
      </c>
      <c r="B445" s="29" t="s">
        <v>4327</v>
      </c>
    </row>
    <row r="446" spans="1:2" ht="15.75" x14ac:dyDescent="0.25">
      <c r="A446" s="28">
        <v>444</v>
      </c>
      <c r="B446" s="29" t="s">
        <v>4328</v>
      </c>
    </row>
    <row r="447" spans="1:2" ht="15.75" x14ac:dyDescent="0.25">
      <c r="A447" s="28">
        <v>445</v>
      </c>
      <c r="B447" s="21" t="s">
        <v>4329</v>
      </c>
    </row>
    <row r="448" spans="1:2" ht="15.75" x14ac:dyDescent="0.25">
      <c r="A448" s="28">
        <v>446</v>
      </c>
      <c r="B448" s="38" t="s">
        <v>4330</v>
      </c>
    </row>
    <row r="449" spans="1:2" ht="15.75" x14ac:dyDescent="0.25">
      <c r="A449" s="28">
        <v>447</v>
      </c>
      <c r="B449" s="38" t="s">
        <v>4331</v>
      </c>
    </row>
    <row r="450" spans="1:2" ht="15.75" x14ac:dyDescent="0.25">
      <c r="A450" s="28">
        <v>448</v>
      </c>
      <c r="B450" s="21" t="s">
        <v>4332</v>
      </c>
    </row>
    <row r="451" spans="1:2" ht="15.75" x14ac:dyDescent="0.25">
      <c r="A451" s="28">
        <v>449</v>
      </c>
      <c r="B451" s="21" t="s">
        <v>4333</v>
      </c>
    </row>
    <row r="452" spans="1:2" ht="15.75" x14ac:dyDescent="0.25">
      <c r="A452" s="28">
        <v>450</v>
      </c>
      <c r="B452" s="21" t="s">
        <v>4334</v>
      </c>
    </row>
    <row r="453" spans="1:2" ht="15.75" x14ac:dyDescent="0.25">
      <c r="A453" s="28">
        <v>451</v>
      </c>
      <c r="B453" s="38" t="s">
        <v>4335</v>
      </c>
    </row>
    <row r="454" spans="1:2" ht="15.75" x14ac:dyDescent="0.25">
      <c r="A454" s="28">
        <v>452</v>
      </c>
      <c r="B454" s="29" t="s">
        <v>4336</v>
      </c>
    </row>
    <row r="455" spans="1:2" ht="15.75" x14ac:dyDescent="0.25">
      <c r="A455" s="28">
        <v>453</v>
      </c>
      <c r="B455" s="38" t="s">
        <v>4337</v>
      </c>
    </row>
    <row r="456" spans="1:2" ht="15.75" x14ac:dyDescent="0.25">
      <c r="A456" s="28">
        <v>454</v>
      </c>
      <c r="B456" s="21" t="s">
        <v>4338</v>
      </c>
    </row>
    <row r="457" spans="1:2" ht="15.75" x14ac:dyDescent="0.25">
      <c r="A457" s="28">
        <v>455</v>
      </c>
      <c r="B457" s="21" t="s">
        <v>4339</v>
      </c>
    </row>
    <row r="458" spans="1:2" ht="15.75" x14ac:dyDescent="0.25">
      <c r="A458" s="28">
        <v>456</v>
      </c>
      <c r="B458" s="29" t="s">
        <v>4340</v>
      </c>
    </row>
    <row r="459" spans="1:2" ht="15.75" x14ac:dyDescent="0.25">
      <c r="A459" s="28">
        <v>457</v>
      </c>
      <c r="B459" s="21" t="s">
        <v>4341</v>
      </c>
    </row>
    <row r="460" spans="1:2" ht="15.75" x14ac:dyDescent="0.25">
      <c r="A460" s="28">
        <v>458</v>
      </c>
      <c r="B460" s="21" t="s">
        <v>4342</v>
      </c>
    </row>
    <row r="461" spans="1:2" ht="15.75" x14ac:dyDescent="0.25">
      <c r="A461" s="28">
        <v>459</v>
      </c>
      <c r="B461" s="29" t="s">
        <v>4343</v>
      </c>
    </row>
    <row r="462" spans="1:2" ht="15.75" x14ac:dyDescent="0.25">
      <c r="A462" s="28">
        <v>460</v>
      </c>
      <c r="B462" s="29" t="s">
        <v>4344</v>
      </c>
    </row>
    <row r="463" spans="1:2" ht="15.75" x14ac:dyDescent="0.25">
      <c r="A463" s="28">
        <v>461</v>
      </c>
      <c r="B463" s="29" t="s">
        <v>4345</v>
      </c>
    </row>
    <row r="464" spans="1:2" ht="15.75" x14ac:dyDescent="0.25">
      <c r="A464" s="28">
        <v>462</v>
      </c>
      <c r="B464" s="21" t="s">
        <v>4346</v>
      </c>
    </row>
    <row r="465" spans="1:2" ht="15.75" x14ac:dyDescent="0.25">
      <c r="A465" s="28">
        <v>463</v>
      </c>
      <c r="B465" s="21" t="s">
        <v>4347</v>
      </c>
    </row>
    <row r="466" spans="1:2" ht="15.75" x14ac:dyDescent="0.25">
      <c r="A466" s="28">
        <v>464</v>
      </c>
      <c r="B466" s="21" t="s">
        <v>4348</v>
      </c>
    </row>
    <row r="467" spans="1:2" ht="15.75" x14ac:dyDescent="0.25">
      <c r="A467" s="28">
        <v>465</v>
      </c>
      <c r="B467" s="29" t="s">
        <v>4349</v>
      </c>
    </row>
    <row r="468" spans="1:2" ht="15.75" x14ac:dyDescent="0.25">
      <c r="A468" s="28">
        <v>466</v>
      </c>
      <c r="B468" s="39" t="s">
        <v>4350</v>
      </c>
    </row>
    <row r="469" spans="1:2" ht="15.75" x14ac:dyDescent="0.25">
      <c r="A469" s="28">
        <v>467</v>
      </c>
      <c r="B469" s="21" t="s">
        <v>4351</v>
      </c>
    </row>
    <row r="470" spans="1:2" ht="15.75" x14ac:dyDescent="0.25">
      <c r="A470" s="28">
        <v>468</v>
      </c>
      <c r="B470" s="21" t="s">
        <v>4352</v>
      </c>
    </row>
    <row r="471" spans="1:2" ht="15.75" x14ac:dyDescent="0.25">
      <c r="A471" s="28">
        <v>469</v>
      </c>
      <c r="B471" s="21" t="s">
        <v>4353</v>
      </c>
    </row>
    <row r="472" spans="1:2" ht="15.75" x14ac:dyDescent="0.25">
      <c r="A472" s="28">
        <v>470</v>
      </c>
      <c r="B472" s="38" t="s">
        <v>4354</v>
      </c>
    </row>
    <row r="473" spans="1:2" ht="15.75" x14ac:dyDescent="0.25">
      <c r="A473" s="28">
        <v>471</v>
      </c>
      <c r="B473" s="21" t="s">
        <v>4355</v>
      </c>
    </row>
    <row r="474" spans="1:2" ht="15.75" x14ac:dyDescent="0.25">
      <c r="A474" s="28">
        <v>472</v>
      </c>
      <c r="B474" s="21" t="s">
        <v>4356</v>
      </c>
    </row>
    <row r="475" spans="1:2" ht="15.75" x14ac:dyDescent="0.25">
      <c r="A475" s="28">
        <v>473</v>
      </c>
      <c r="B475" s="21" t="s">
        <v>4357</v>
      </c>
    </row>
    <row r="476" spans="1:2" ht="15.75" x14ac:dyDescent="0.25">
      <c r="A476" s="28">
        <v>474</v>
      </c>
      <c r="B476" s="21" t="s">
        <v>4358</v>
      </c>
    </row>
    <row r="477" spans="1:2" ht="15.75" x14ac:dyDescent="0.25">
      <c r="A477" s="28">
        <v>475</v>
      </c>
      <c r="B477" s="21" t="s">
        <v>4359</v>
      </c>
    </row>
    <row r="478" spans="1:2" ht="15.75" x14ac:dyDescent="0.25">
      <c r="A478" s="28">
        <v>476</v>
      </c>
      <c r="B478" s="21" t="s">
        <v>4360</v>
      </c>
    </row>
    <row r="479" spans="1:2" ht="15.75" x14ac:dyDescent="0.25">
      <c r="A479" s="28">
        <v>477</v>
      </c>
      <c r="B479" s="29" t="s">
        <v>4361</v>
      </c>
    </row>
    <row r="480" spans="1:2" ht="15.75" x14ac:dyDescent="0.25">
      <c r="A480" s="28">
        <v>478</v>
      </c>
      <c r="B480" s="38" t="s">
        <v>4362</v>
      </c>
    </row>
    <row r="481" spans="1:2" ht="15.75" x14ac:dyDescent="0.25">
      <c r="A481" s="28">
        <v>479</v>
      </c>
      <c r="B481" s="21" t="s">
        <v>4363</v>
      </c>
    </row>
    <row r="482" spans="1:2" ht="15.75" x14ac:dyDescent="0.25">
      <c r="A482" s="28">
        <v>480</v>
      </c>
      <c r="B482" s="21" t="s">
        <v>4364</v>
      </c>
    </row>
    <row r="483" spans="1:2" ht="15.75" x14ac:dyDescent="0.25">
      <c r="A483" s="28">
        <v>481</v>
      </c>
      <c r="B483" s="38" t="s">
        <v>4365</v>
      </c>
    </row>
    <row r="484" spans="1:2" ht="15.75" x14ac:dyDescent="0.25">
      <c r="A484" s="28">
        <v>482</v>
      </c>
      <c r="B484" s="21" t="s">
        <v>4366</v>
      </c>
    </row>
    <row r="485" spans="1:2" ht="15.75" x14ac:dyDescent="0.25">
      <c r="A485" s="28">
        <v>483</v>
      </c>
      <c r="B485" s="21" t="s">
        <v>4367</v>
      </c>
    </row>
    <row r="486" spans="1:2" ht="15.75" x14ac:dyDescent="0.25">
      <c r="A486" s="28">
        <v>484</v>
      </c>
      <c r="B486" s="38" t="s">
        <v>4368</v>
      </c>
    </row>
    <row r="487" spans="1:2" ht="15.75" x14ac:dyDescent="0.25">
      <c r="A487" s="28">
        <v>485</v>
      </c>
      <c r="B487" s="21" t="s">
        <v>4369</v>
      </c>
    </row>
    <row r="488" spans="1:2" ht="15.75" x14ac:dyDescent="0.25">
      <c r="A488" s="28">
        <v>486</v>
      </c>
      <c r="B488" s="29" t="s">
        <v>4370</v>
      </c>
    </row>
    <row r="489" spans="1:2" ht="15.75" x14ac:dyDescent="0.25">
      <c r="A489" s="28">
        <v>487</v>
      </c>
      <c r="B489" s="38" t="s">
        <v>4371</v>
      </c>
    </row>
    <row r="490" spans="1:2" ht="15.75" x14ac:dyDescent="0.25">
      <c r="A490" s="28">
        <v>488</v>
      </c>
      <c r="B490" s="38" t="s">
        <v>4372</v>
      </c>
    </row>
    <row r="491" spans="1:2" ht="15.75" x14ac:dyDescent="0.25">
      <c r="A491" s="28">
        <v>489</v>
      </c>
      <c r="B491" s="38" t="s">
        <v>4373</v>
      </c>
    </row>
    <row r="492" spans="1:2" ht="15.75" x14ac:dyDescent="0.25">
      <c r="A492" s="28">
        <v>490</v>
      </c>
      <c r="B492" s="21" t="s">
        <v>4374</v>
      </c>
    </row>
    <row r="493" spans="1:2" ht="15.75" x14ac:dyDescent="0.25">
      <c r="A493" s="28">
        <v>491</v>
      </c>
      <c r="B493" s="21" t="s">
        <v>4375</v>
      </c>
    </row>
    <row r="494" spans="1:2" ht="15.75" x14ac:dyDescent="0.25">
      <c r="A494" s="28">
        <v>492</v>
      </c>
      <c r="B494" s="29" t="s">
        <v>4376</v>
      </c>
    </row>
    <row r="495" spans="1:2" ht="15.75" x14ac:dyDescent="0.25">
      <c r="A495" s="28">
        <v>493</v>
      </c>
      <c r="B495" s="29" t="s">
        <v>4377</v>
      </c>
    </row>
    <row r="496" spans="1:2" ht="15.75" x14ac:dyDescent="0.25">
      <c r="A496" s="28">
        <v>494</v>
      </c>
      <c r="B496" s="39" t="s">
        <v>4378</v>
      </c>
    </row>
    <row r="497" spans="1:2" ht="15.75" x14ac:dyDescent="0.25">
      <c r="A497" s="28">
        <v>495</v>
      </c>
      <c r="B497" s="38" t="s">
        <v>4379</v>
      </c>
    </row>
    <row r="498" spans="1:2" ht="15.75" x14ac:dyDescent="0.25">
      <c r="A498" s="28">
        <v>496</v>
      </c>
      <c r="B498" s="21" t="s">
        <v>4380</v>
      </c>
    </row>
    <row r="499" spans="1:2" ht="15.75" x14ac:dyDescent="0.25">
      <c r="A499" s="28">
        <v>497</v>
      </c>
      <c r="B499" s="38" t="s">
        <v>4381</v>
      </c>
    </row>
    <row r="500" spans="1:2" ht="15.75" x14ac:dyDescent="0.25">
      <c r="A500" s="28">
        <v>498</v>
      </c>
      <c r="B500" s="21" t="s">
        <v>4382</v>
      </c>
    </row>
    <row r="501" spans="1:2" ht="15.75" x14ac:dyDescent="0.25">
      <c r="A501" s="28">
        <v>499</v>
      </c>
      <c r="B501" s="29" t="s">
        <v>4383</v>
      </c>
    </row>
    <row r="502" spans="1:2" ht="15.75" x14ac:dyDescent="0.25">
      <c r="A502" s="28">
        <v>500</v>
      </c>
      <c r="B502" s="21" t="s">
        <v>4384</v>
      </c>
    </row>
    <row r="503" spans="1:2" ht="15.75" x14ac:dyDescent="0.25">
      <c r="A503" s="28">
        <v>501</v>
      </c>
      <c r="B503" s="38" t="s">
        <v>4385</v>
      </c>
    </row>
    <row r="504" spans="1:2" ht="15.75" x14ac:dyDescent="0.25">
      <c r="A504" s="28">
        <v>502</v>
      </c>
      <c r="B504" s="21" t="s">
        <v>4386</v>
      </c>
    </row>
    <row r="505" spans="1:2" ht="15.75" x14ac:dyDescent="0.25">
      <c r="A505" s="28">
        <v>503</v>
      </c>
      <c r="B505" s="29" t="s">
        <v>4387</v>
      </c>
    </row>
    <row r="506" spans="1:2" ht="15.75" x14ac:dyDescent="0.25">
      <c r="A506" s="28">
        <v>504</v>
      </c>
      <c r="B506" s="21" t="s">
        <v>4388</v>
      </c>
    </row>
    <row r="507" spans="1:2" ht="15.75" x14ac:dyDescent="0.25">
      <c r="A507" s="28">
        <v>505</v>
      </c>
      <c r="B507" s="21" t="s">
        <v>4389</v>
      </c>
    </row>
    <row r="508" spans="1:2" ht="15.75" x14ac:dyDescent="0.25">
      <c r="A508" s="28">
        <v>506</v>
      </c>
      <c r="B508" s="21" t="s">
        <v>4390</v>
      </c>
    </row>
    <row r="509" spans="1:2" ht="15.75" x14ac:dyDescent="0.25">
      <c r="A509" s="28">
        <v>507</v>
      </c>
      <c r="B509" s="29" t="s">
        <v>4391</v>
      </c>
    </row>
    <row r="510" spans="1:2" ht="15.75" x14ac:dyDescent="0.25">
      <c r="A510" s="28">
        <v>508</v>
      </c>
      <c r="B510" s="21" t="s">
        <v>4392</v>
      </c>
    </row>
    <row r="511" spans="1:2" ht="15.75" x14ac:dyDescent="0.25">
      <c r="A511" s="28">
        <v>509</v>
      </c>
      <c r="B511" s="29" t="s">
        <v>4393</v>
      </c>
    </row>
    <row r="512" spans="1:2" ht="15.75" x14ac:dyDescent="0.25">
      <c r="A512" s="28">
        <v>510</v>
      </c>
      <c r="B512" s="21" t="s">
        <v>4394</v>
      </c>
    </row>
    <row r="513" spans="1:2" ht="15.75" x14ac:dyDescent="0.25">
      <c r="A513" s="28">
        <v>511</v>
      </c>
      <c r="B513" s="21" t="s">
        <v>4395</v>
      </c>
    </row>
    <row r="514" spans="1:2" ht="15.75" x14ac:dyDescent="0.25">
      <c r="A514" s="28">
        <v>512</v>
      </c>
      <c r="B514" s="29" t="s">
        <v>4396</v>
      </c>
    </row>
    <row r="515" spans="1:2" ht="15.75" x14ac:dyDescent="0.25">
      <c r="A515" s="28">
        <v>513</v>
      </c>
      <c r="B515" s="29" t="s">
        <v>4397</v>
      </c>
    </row>
    <row r="516" spans="1:2" ht="15.75" x14ac:dyDescent="0.25">
      <c r="A516" s="28">
        <v>514</v>
      </c>
      <c r="B516" s="21" t="s">
        <v>4398</v>
      </c>
    </row>
    <row r="517" spans="1:2" ht="15.75" x14ac:dyDescent="0.25">
      <c r="A517" s="28">
        <v>515</v>
      </c>
      <c r="B517" s="21" t="s">
        <v>4399</v>
      </c>
    </row>
    <row r="518" spans="1:2" ht="15.75" x14ac:dyDescent="0.25">
      <c r="A518" s="28">
        <v>516</v>
      </c>
      <c r="B518" s="21" t="s">
        <v>4400</v>
      </c>
    </row>
    <row r="519" spans="1:2" ht="15.75" x14ac:dyDescent="0.25">
      <c r="A519" s="28">
        <v>517</v>
      </c>
      <c r="B519" s="21" t="s">
        <v>4401</v>
      </c>
    </row>
    <row r="520" spans="1:2" ht="15.75" x14ac:dyDescent="0.25">
      <c r="A520" s="28">
        <v>518</v>
      </c>
      <c r="B520" s="38" t="s">
        <v>4402</v>
      </c>
    </row>
    <row r="521" spans="1:2" ht="15.75" x14ac:dyDescent="0.25">
      <c r="A521" s="28">
        <v>519</v>
      </c>
      <c r="B521" s="38" t="s">
        <v>4403</v>
      </c>
    </row>
    <row r="522" spans="1:2" ht="15.75" x14ac:dyDescent="0.25">
      <c r="A522" s="28">
        <v>520</v>
      </c>
      <c r="B522" s="21" t="s">
        <v>4404</v>
      </c>
    </row>
    <row r="523" spans="1:2" ht="15.75" x14ac:dyDescent="0.25">
      <c r="A523" s="28">
        <v>521</v>
      </c>
      <c r="B523" s="38" t="s">
        <v>4405</v>
      </c>
    </row>
    <row r="524" spans="1:2" ht="15.75" x14ac:dyDescent="0.25">
      <c r="A524" s="28">
        <v>522</v>
      </c>
      <c r="B524" s="29" t="s">
        <v>4406</v>
      </c>
    </row>
    <row r="525" spans="1:2" ht="15.75" x14ac:dyDescent="0.25">
      <c r="A525" s="28">
        <v>523</v>
      </c>
      <c r="B525" s="38" t="s">
        <v>4407</v>
      </c>
    </row>
    <row r="526" spans="1:2" ht="15.75" x14ac:dyDescent="0.25">
      <c r="A526" s="28">
        <v>524</v>
      </c>
      <c r="B526" s="38" t="s">
        <v>4408</v>
      </c>
    </row>
    <row r="527" spans="1:2" ht="15.75" x14ac:dyDescent="0.25">
      <c r="A527" s="28">
        <v>525</v>
      </c>
      <c r="B527" s="38" t="s">
        <v>4409</v>
      </c>
    </row>
    <row r="528" spans="1:2" ht="15.75" x14ac:dyDescent="0.25">
      <c r="A528" s="28">
        <v>526</v>
      </c>
      <c r="B528" s="21" t="s">
        <v>4410</v>
      </c>
    </row>
    <row r="529" spans="1:2" ht="15.75" x14ac:dyDescent="0.25">
      <c r="A529" s="28">
        <v>527</v>
      </c>
      <c r="B529" s="29" t="s">
        <v>4411</v>
      </c>
    </row>
    <row r="530" spans="1:2" ht="15.75" x14ac:dyDescent="0.25">
      <c r="A530" s="28">
        <v>528</v>
      </c>
      <c r="B530" s="21" t="s">
        <v>4412</v>
      </c>
    </row>
    <row r="531" spans="1:2" ht="15.75" x14ac:dyDescent="0.25">
      <c r="A531" s="28">
        <v>529</v>
      </c>
      <c r="B531" s="29" t="s">
        <v>4413</v>
      </c>
    </row>
    <row r="532" spans="1:2" ht="15.75" x14ac:dyDescent="0.25">
      <c r="A532" s="28">
        <v>530</v>
      </c>
      <c r="B532" s="21" t="s">
        <v>4414</v>
      </c>
    </row>
    <row r="533" spans="1:2" ht="15.75" x14ac:dyDescent="0.25">
      <c r="A533" s="28">
        <v>531</v>
      </c>
      <c r="B533" s="38" t="s">
        <v>4415</v>
      </c>
    </row>
    <row r="534" spans="1:2" ht="15.75" x14ac:dyDescent="0.25">
      <c r="A534" s="28">
        <v>532</v>
      </c>
      <c r="B534" s="29" t="s">
        <v>4416</v>
      </c>
    </row>
    <row r="535" spans="1:2" ht="15.75" x14ac:dyDescent="0.25">
      <c r="A535" s="28">
        <v>533</v>
      </c>
      <c r="B535" s="21" t="s">
        <v>4417</v>
      </c>
    </row>
    <row r="536" spans="1:2" ht="15.75" x14ac:dyDescent="0.25">
      <c r="A536" s="28">
        <v>534</v>
      </c>
      <c r="B536" s="21" t="s">
        <v>4418</v>
      </c>
    </row>
    <row r="537" spans="1:2" ht="15.75" x14ac:dyDescent="0.25">
      <c r="A537" s="28">
        <v>535</v>
      </c>
      <c r="B537" s="38" t="s">
        <v>4419</v>
      </c>
    </row>
    <row r="538" spans="1:2" ht="15.75" x14ac:dyDescent="0.25">
      <c r="A538" s="28">
        <v>536</v>
      </c>
      <c r="B538" s="29" t="s">
        <v>4420</v>
      </c>
    </row>
    <row r="539" spans="1:2" ht="15.75" x14ac:dyDescent="0.25">
      <c r="A539" s="28">
        <v>537</v>
      </c>
      <c r="B539" s="29" t="s">
        <v>4421</v>
      </c>
    </row>
    <row r="540" spans="1:2" ht="15.75" x14ac:dyDescent="0.25">
      <c r="A540" s="28">
        <v>538</v>
      </c>
      <c r="B540" s="21" t="s">
        <v>4422</v>
      </c>
    </row>
    <row r="541" spans="1:2" ht="15.75" x14ac:dyDescent="0.25">
      <c r="A541" s="28">
        <v>539</v>
      </c>
      <c r="B541" s="21" t="s">
        <v>4423</v>
      </c>
    </row>
    <row r="542" spans="1:2" ht="15.75" x14ac:dyDescent="0.25">
      <c r="A542" s="28">
        <v>540</v>
      </c>
      <c r="B542" s="21" t="s">
        <v>4424</v>
      </c>
    </row>
    <row r="543" spans="1:2" ht="15.75" x14ac:dyDescent="0.25">
      <c r="A543" s="28">
        <v>541</v>
      </c>
      <c r="B543" s="38" t="s">
        <v>4425</v>
      </c>
    </row>
    <row r="544" spans="1:2" ht="15.75" x14ac:dyDescent="0.25">
      <c r="A544" s="28">
        <v>542</v>
      </c>
      <c r="B544" s="21" t="s">
        <v>4426</v>
      </c>
    </row>
    <row r="545" spans="1:2" ht="15.75" x14ac:dyDescent="0.25">
      <c r="A545" s="28">
        <v>543</v>
      </c>
      <c r="B545" s="21" t="s">
        <v>4427</v>
      </c>
    </row>
    <row r="546" spans="1:2" ht="15.75" x14ac:dyDescent="0.25">
      <c r="A546" s="28">
        <v>544</v>
      </c>
      <c r="B546" s="21" t="s">
        <v>4428</v>
      </c>
    </row>
    <row r="547" spans="1:2" ht="15.75" x14ac:dyDescent="0.25">
      <c r="A547" s="28">
        <v>545</v>
      </c>
      <c r="B547" s="21" t="s">
        <v>4429</v>
      </c>
    </row>
    <row r="548" spans="1:2" ht="15.75" x14ac:dyDescent="0.25">
      <c r="A548" s="28">
        <v>546</v>
      </c>
      <c r="B548" s="21" t="s">
        <v>4430</v>
      </c>
    </row>
    <row r="549" spans="1:2" ht="15.75" x14ac:dyDescent="0.25">
      <c r="A549" s="28">
        <v>547</v>
      </c>
      <c r="B549" s="21" t="s">
        <v>4431</v>
      </c>
    </row>
    <row r="550" spans="1:2" ht="15.75" x14ac:dyDescent="0.25">
      <c r="A550" s="28">
        <v>548</v>
      </c>
      <c r="B550" s="21" t="s">
        <v>4432</v>
      </c>
    </row>
    <row r="551" spans="1:2" ht="15.75" x14ac:dyDescent="0.25">
      <c r="A551" s="28">
        <v>549</v>
      </c>
      <c r="B551" s="38" t="s">
        <v>4433</v>
      </c>
    </row>
    <row r="552" spans="1:2" ht="15.75" x14ac:dyDescent="0.25">
      <c r="A552" s="28">
        <v>550</v>
      </c>
      <c r="B552" s="21" t="s">
        <v>4434</v>
      </c>
    </row>
    <row r="553" spans="1:2" ht="15.75" x14ac:dyDescent="0.25">
      <c r="A553" s="28">
        <v>551</v>
      </c>
      <c r="B553" s="21" t="s">
        <v>4435</v>
      </c>
    </row>
    <row r="554" spans="1:2" ht="15.75" x14ac:dyDescent="0.25">
      <c r="A554" s="28">
        <v>552</v>
      </c>
      <c r="B554" s="21" t="s">
        <v>4436</v>
      </c>
    </row>
    <row r="555" spans="1:2" ht="15.75" x14ac:dyDescent="0.25">
      <c r="A555" s="28">
        <v>553</v>
      </c>
      <c r="B555" s="21" t="s">
        <v>4437</v>
      </c>
    </row>
    <row r="556" spans="1:2" ht="15.75" x14ac:dyDescent="0.25">
      <c r="A556" s="28">
        <v>554</v>
      </c>
      <c r="B556" s="21" t="s">
        <v>4438</v>
      </c>
    </row>
    <row r="557" spans="1:2" ht="15.75" x14ac:dyDescent="0.25">
      <c r="A557" s="28">
        <v>555</v>
      </c>
      <c r="B557" s="38" t="s">
        <v>4439</v>
      </c>
    </row>
    <row r="558" spans="1:2" ht="15.75" x14ac:dyDescent="0.25">
      <c r="A558" s="28">
        <v>556</v>
      </c>
      <c r="B558" s="21" t="s">
        <v>4440</v>
      </c>
    </row>
    <row r="559" spans="1:2" ht="15.75" x14ac:dyDescent="0.25">
      <c r="A559" s="28">
        <v>557</v>
      </c>
      <c r="B559" s="29" t="s">
        <v>4441</v>
      </c>
    </row>
    <row r="560" spans="1:2" ht="15.75" x14ac:dyDescent="0.25">
      <c r="A560" s="28">
        <v>558</v>
      </c>
      <c r="B560" s="21" t="s">
        <v>4442</v>
      </c>
    </row>
    <row r="561" spans="1:2" ht="15.75" x14ac:dyDescent="0.25">
      <c r="A561" s="28">
        <v>559</v>
      </c>
      <c r="B561" s="21" t="s">
        <v>4443</v>
      </c>
    </row>
    <row r="562" spans="1:2" ht="15.75" x14ac:dyDescent="0.25">
      <c r="A562" s="28">
        <v>560</v>
      </c>
      <c r="B562" s="29" t="s">
        <v>2845</v>
      </c>
    </row>
    <row r="563" spans="1:2" ht="15.75" x14ac:dyDescent="0.25">
      <c r="A563" s="28">
        <v>561</v>
      </c>
      <c r="B563" s="21" t="s">
        <v>4444</v>
      </c>
    </row>
    <row r="564" spans="1:2" ht="15.75" x14ac:dyDescent="0.25">
      <c r="A564" s="28">
        <v>562</v>
      </c>
      <c r="B564" s="29" t="s">
        <v>4445</v>
      </c>
    </row>
    <row r="565" spans="1:2" ht="15.75" x14ac:dyDescent="0.25">
      <c r="A565" s="28">
        <v>563</v>
      </c>
      <c r="B565" s="21" t="s">
        <v>4446</v>
      </c>
    </row>
    <row r="566" spans="1:2" ht="15.75" x14ac:dyDescent="0.25">
      <c r="A566" s="28">
        <v>564</v>
      </c>
      <c r="B566" s="21" t="s">
        <v>4447</v>
      </c>
    </row>
    <row r="567" spans="1:2" ht="15.75" x14ac:dyDescent="0.25">
      <c r="A567" s="28">
        <v>565</v>
      </c>
      <c r="B567" s="21" t="s">
        <v>4448</v>
      </c>
    </row>
    <row r="568" spans="1:2" ht="15.75" x14ac:dyDescent="0.25">
      <c r="A568" s="28">
        <v>566</v>
      </c>
      <c r="B568" s="38" t="s">
        <v>4449</v>
      </c>
    </row>
    <row r="569" spans="1:2" ht="15.75" x14ac:dyDescent="0.25">
      <c r="A569" s="28">
        <v>567</v>
      </c>
      <c r="B569" s="21" t="s">
        <v>4450</v>
      </c>
    </row>
    <row r="570" spans="1:2" ht="15.75" x14ac:dyDescent="0.25">
      <c r="A570" s="28">
        <v>568</v>
      </c>
      <c r="B570" s="21" t="s">
        <v>4451</v>
      </c>
    </row>
    <row r="571" spans="1:2" ht="15.75" x14ac:dyDescent="0.25">
      <c r="A571" s="28">
        <v>569</v>
      </c>
      <c r="B571" s="21" t="s">
        <v>4452</v>
      </c>
    </row>
    <row r="572" spans="1:2" ht="15.75" x14ac:dyDescent="0.25">
      <c r="A572" s="28">
        <v>570</v>
      </c>
      <c r="B572" s="42" t="s">
        <v>4453</v>
      </c>
    </row>
    <row r="573" spans="1:2" ht="15.75" x14ac:dyDescent="0.25">
      <c r="A573" s="28">
        <v>571</v>
      </c>
      <c r="B573" s="21" t="s">
        <v>4454</v>
      </c>
    </row>
    <row r="574" spans="1:2" ht="15.75" x14ac:dyDescent="0.25">
      <c r="A574" s="28">
        <v>572</v>
      </c>
      <c r="B574" s="29" t="s">
        <v>4455</v>
      </c>
    </row>
    <row r="575" spans="1:2" ht="15.75" x14ac:dyDescent="0.25">
      <c r="A575" s="28">
        <v>573</v>
      </c>
      <c r="B575" s="29" t="s">
        <v>4456</v>
      </c>
    </row>
    <row r="576" spans="1:2" ht="15.75" x14ac:dyDescent="0.25">
      <c r="A576" s="28">
        <v>574</v>
      </c>
      <c r="B576" s="21" t="s">
        <v>4457</v>
      </c>
    </row>
    <row r="577" spans="1:2" ht="15.75" x14ac:dyDescent="0.25">
      <c r="A577" s="28">
        <v>575</v>
      </c>
      <c r="B577" s="38" t="s">
        <v>4458</v>
      </c>
    </row>
    <row r="578" spans="1:2" ht="15.75" x14ac:dyDescent="0.25">
      <c r="A578" s="28">
        <v>576</v>
      </c>
      <c r="B578" s="21" t="s">
        <v>4459</v>
      </c>
    </row>
    <row r="579" spans="1:2" ht="15.75" x14ac:dyDescent="0.25">
      <c r="A579" s="28">
        <v>577</v>
      </c>
      <c r="B579" s="21" t="s">
        <v>4460</v>
      </c>
    </row>
    <row r="580" spans="1:2" ht="15.75" x14ac:dyDescent="0.25">
      <c r="A580" s="28">
        <v>578</v>
      </c>
      <c r="B580" s="21" t="s">
        <v>4461</v>
      </c>
    </row>
    <row r="581" spans="1:2" ht="15.75" x14ac:dyDescent="0.25">
      <c r="A581" s="28">
        <v>579</v>
      </c>
      <c r="B581" s="38" t="s">
        <v>4462</v>
      </c>
    </row>
    <row r="582" spans="1:2" ht="15.75" x14ac:dyDescent="0.25">
      <c r="A582" s="28">
        <v>580</v>
      </c>
      <c r="B582" s="29" t="s">
        <v>4463</v>
      </c>
    </row>
    <row r="583" spans="1:2" ht="15.75" x14ac:dyDescent="0.25">
      <c r="A583" s="28">
        <v>581</v>
      </c>
      <c r="B583" s="38" t="s">
        <v>4464</v>
      </c>
    </row>
    <row r="584" spans="1:2" ht="15.75" x14ac:dyDescent="0.25">
      <c r="A584" s="28">
        <v>582</v>
      </c>
      <c r="B584" s="21" t="s">
        <v>4465</v>
      </c>
    </row>
    <row r="585" spans="1:2" ht="15.75" x14ac:dyDescent="0.25">
      <c r="A585" s="28">
        <v>583</v>
      </c>
      <c r="B585" s="21" t="s">
        <v>4466</v>
      </c>
    </row>
    <row r="586" spans="1:2" ht="15.75" x14ac:dyDescent="0.25">
      <c r="A586" s="28">
        <v>584</v>
      </c>
      <c r="B586" s="21" t="s">
        <v>4467</v>
      </c>
    </row>
    <row r="587" spans="1:2" ht="15.75" x14ac:dyDescent="0.25">
      <c r="A587" s="28">
        <v>585</v>
      </c>
      <c r="B587" s="21" t="s">
        <v>4468</v>
      </c>
    </row>
    <row r="588" spans="1:2" ht="15.75" x14ac:dyDescent="0.25">
      <c r="A588" s="28">
        <v>586</v>
      </c>
      <c r="B588" s="21" t="s">
        <v>4469</v>
      </c>
    </row>
    <row r="589" spans="1:2" ht="15.75" x14ac:dyDescent="0.25">
      <c r="A589" s="28">
        <v>587</v>
      </c>
      <c r="B589" s="29" t="s">
        <v>4470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7"/>
  <sheetViews>
    <sheetView topLeftCell="A397" workbookViewId="0">
      <selection activeCell="B397" sqref="B397"/>
    </sheetView>
  </sheetViews>
  <sheetFormatPr defaultRowHeight="15" x14ac:dyDescent="0.25"/>
  <cols>
    <col min="1" max="1" width="5.5703125" customWidth="1"/>
    <col min="2" max="2" width="40.42578125" customWidth="1"/>
  </cols>
  <sheetData>
    <row r="1" spans="1:4" ht="21.75" customHeight="1" x14ac:dyDescent="0.25">
      <c r="B1" s="43" t="s">
        <v>5322</v>
      </c>
    </row>
    <row r="2" spans="1:4" ht="15.75" x14ac:dyDescent="0.25">
      <c r="B2" s="43" t="s">
        <v>5323</v>
      </c>
    </row>
    <row r="3" spans="1:4" ht="15.75" x14ac:dyDescent="0.25">
      <c r="A3" s="28" t="s">
        <v>4472</v>
      </c>
      <c r="B3" s="28" t="s">
        <v>4473</v>
      </c>
      <c r="D3" s="2"/>
    </row>
    <row r="4" spans="1:4" ht="15.75" x14ac:dyDescent="0.25">
      <c r="A4" s="28">
        <v>1</v>
      </c>
      <c r="B4" s="30" t="s">
        <v>4474</v>
      </c>
    </row>
    <row r="5" spans="1:4" ht="15.75" x14ac:dyDescent="0.25">
      <c r="A5" s="28">
        <v>2</v>
      </c>
      <c r="B5" s="30" t="s">
        <v>4475</v>
      </c>
    </row>
    <row r="6" spans="1:4" ht="15.75" x14ac:dyDescent="0.25">
      <c r="A6" s="28">
        <v>3</v>
      </c>
      <c r="B6" s="30" t="s">
        <v>4476</v>
      </c>
    </row>
    <row r="7" spans="1:4" ht="15.75" x14ac:dyDescent="0.25">
      <c r="A7" s="28">
        <v>4</v>
      </c>
      <c r="B7" s="30" t="s">
        <v>4477</v>
      </c>
    </row>
    <row r="8" spans="1:4" ht="15.75" x14ac:dyDescent="0.25">
      <c r="A8" s="28">
        <v>5</v>
      </c>
      <c r="B8" s="30" t="s">
        <v>4478</v>
      </c>
    </row>
    <row r="9" spans="1:4" ht="15.75" x14ac:dyDescent="0.25">
      <c r="A9" s="28">
        <v>6</v>
      </c>
      <c r="B9" s="30" t="s">
        <v>4479</v>
      </c>
    </row>
    <row r="10" spans="1:4" ht="15.75" x14ac:dyDescent="0.25">
      <c r="A10" s="28">
        <v>7</v>
      </c>
      <c r="B10" s="30" t="s">
        <v>4480</v>
      </c>
    </row>
    <row r="11" spans="1:4" ht="15.75" x14ac:dyDescent="0.25">
      <c r="A11" s="28">
        <v>8</v>
      </c>
      <c r="B11" s="30" t="s">
        <v>4481</v>
      </c>
    </row>
    <row r="12" spans="1:4" ht="15.75" x14ac:dyDescent="0.25">
      <c r="A12" s="28">
        <v>9</v>
      </c>
      <c r="B12" s="30" t="s">
        <v>4482</v>
      </c>
    </row>
    <row r="13" spans="1:4" ht="15.75" x14ac:dyDescent="0.25">
      <c r="A13" s="28">
        <v>10</v>
      </c>
      <c r="B13" s="30" t="s">
        <v>4483</v>
      </c>
    </row>
    <row r="14" spans="1:4" ht="15.75" x14ac:dyDescent="0.25">
      <c r="A14" s="28">
        <v>11</v>
      </c>
      <c r="B14" s="30" t="s">
        <v>4484</v>
      </c>
    </row>
    <row r="15" spans="1:4" ht="15.75" x14ac:dyDescent="0.25">
      <c r="A15" s="28">
        <v>12</v>
      </c>
      <c r="B15" s="30" t="s">
        <v>4485</v>
      </c>
    </row>
    <row r="16" spans="1:4" ht="15.75" x14ac:dyDescent="0.25">
      <c r="A16" s="28">
        <v>13</v>
      </c>
      <c r="B16" s="30" t="s">
        <v>4486</v>
      </c>
    </row>
    <row r="17" spans="1:2" ht="15.75" x14ac:dyDescent="0.25">
      <c r="A17" s="28">
        <v>14</v>
      </c>
      <c r="B17" s="30" t="s">
        <v>4487</v>
      </c>
    </row>
    <row r="18" spans="1:2" ht="15.75" x14ac:dyDescent="0.25">
      <c r="A18" s="28">
        <v>15</v>
      </c>
      <c r="B18" s="30" t="s">
        <v>4488</v>
      </c>
    </row>
    <row r="19" spans="1:2" ht="15.75" x14ac:dyDescent="0.25">
      <c r="A19" s="28">
        <v>16</v>
      </c>
      <c r="B19" s="30" t="s">
        <v>4489</v>
      </c>
    </row>
    <row r="20" spans="1:2" ht="15.75" x14ac:dyDescent="0.25">
      <c r="A20" s="28">
        <v>17</v>
      </c>
      <c r="B20" s="30" t="s">
        <v>4490</v>
      </c>
    </row>
    <row r="21" spans="1:2" ht="15.75" x14ac:dyDescent="0.25">
      <c r="A21" s="28">
        <v>18</v>
      </c>
      <c r="B21" s="30" t="s">
        <v>4491</v>
      </c>
    </row>
    <row r="22" spans="1:2" ht="15.75" x14ac:dyDescent="0.25">
      <c r="A22" s="28">
        <v>19</v>
      </c>
      <c r="B22" s="30" t="s">
        <v>4492</v>
      </c>
    </row>
    <row r="23" spans="1:2" ht="15.75" x14ac:dyDescent="0.25">
      <c r="A23" s="28">
        <v>20</v>
      </c>
      <c r="B23" s="30" t="s">
        <v>4493</v>
      </c>
    </row>
    <row r="24" spans="1:2" ht="15.75" x14ac:dyDescent="0.25">
      <c r="A24" s="28">
        <v>21</v>
      </c>
      <c r="B24" s="30" t="s">
        <v>4494</v>
      </c>
    </row>
    <row r="25" spans="1:2" ht="15.75" x14ac:dyDescent="0.25">
      <c r="A25" s="28">
        <v>22</v>
      </c>
      <c r="B25" s="30" t="s">
        <v>4495</v>
      </c>
    </row>
    <row r="26" spans="1:2" ht="15.75" x14ac:dyDescent="0.25">
      <c r="A26" s="28">
        <v>23</v>
      </c>
      <c r="B26" s="30" t="s">
        <v>4496</v>
      </c>
    </row>
    <row r="27" spans="1:2" ht="15.75" x14ac:dyDescent="0.25">
      <c r="A27" s="28">
        <v>24</v>
      </c>
      <c r="B27" s="30" t="s">
        <v>4497</v>
      </c>
    </row>
    <row r="28" spans="1:2" ht="15.75" x14ac:dyDescent="0.25">
      <c r="A28" s="28">
        <v>25</v>
      </c>
      <c r="B28" s="30" t="s">
        <v>4498</v>
      </c>
    </row>
    <row r="29" spans="1:2" ht="15.75" x14ac:dyDescent="0.25">
      <c r="A29" s="28">
        <v>26</v>
      </c>
      <c r="B29" s="30" t="s">
        <v>4499</v>
      </c>
    </row>
    <row r="30" spans="1:2" ht="15.75" x14ac:dyDescent="0.25">
      <c r="A30" s="28">
        <v>27</v>
      </c>
      <c r="B30" s="30" t="s">
        <v>4500</v>
      </c>
    </row>
    <row r="31" spans="1:2" ht="15.75" x14ac:dyDescent="0.25">
      <c r="A31" s="28">
        <v>28</v>
      </c>
      <c r="B31" s="30" t="s">
        <v>4501</v>
      </c>
    </row>
    <row r="32" spans="1:2" ht="15.75" x14ac:dyDescent="0.25">
      <c r="A32" s="28">
        <v>29</v>
      </c>
      <c r="B32" s="30" t="s">
        <v>4502</v>
      </c>
    </row>
    <row r="33" spans="1:2" ht="15.75" x14ac:dyDescent="0.25">
      <c r="A33" s="28">
        <v>30</v>
      </c>
      <c r="B33" s="30" t="s">
        <v>4503</v>
      </c>
    </row>
    <row r="34" spans="1:2" ht="15.75" x14ac:dyDescent="0.25">
      <c r="A34" s="28">
        <v>31</v>
      </c>
      <c r="B34" s="30" t="s">
        <v>4504</v>
      </c>
    </row>
    <row r="35" spans="1:2" ht="15.75" x14ac:dyDescent="0.25">
      <c r="A35" s="28">
        <v>32</v>
      </c>
      <c r="B35" s="30" t="s">
        <v>4505</v>
      </c>
    </row>
    <row r="36" spans="1:2" ht="15.75" x14ac:dyDescent="0.25">
      <c r="A36" s="28">
        <v>33</v>
      </c>
      <c r="B36" s="30" t="s">
        <v>4506</v>
      </c>
    </row>
    <row r="37" spans="1:2" ht="15.75" x14ac:dyDescent="0.25">
      <c r="A37" s="28">
        <v>34</v>
      </c>
      <c r="B37" s="30" t="s">
        <v>4507</v>
      </c>
    </row>
    <row r="38" spans="1:2" ht="15.75" x14ac:dyDescent="0.25">
      <c r="A38" s="28">
        <v>35</v>
      </c>
      <c r="B38" s="30" t="s">
        <v>4508</v>
      </c>
    </row>
    <row r="39" spans="1:2" ht="15.75" x14ac:dyDescent="0.25">
      <c r="A39" s="28">
        <v>36</v>
      </c>
      <c r="B39" s="30" t="s">
        <v>4509</v>
      </c>
    </row>
    <row r="40" spans="1:2" ht="15.75" x14ac:dyDescent="0.25">
      <c r="A40" s="28">
        <v>37</v>
      </c>
      <c r="B40" s="30" t="s">
        <v>4510</v>
      </c>
    </row>
    <row r="41" spans="1:2" ht="15.75" x14ac:dyDescent="0.25">
      <c r="A41" s="28">
        <v>38</v>
      </c>
      <c r="B41" s="30" t="s">
        <v>4511</v>
      </c>
    </row>
    <row r="42" spans="1:2" ht="15.75" x14ac:dyDescent="0.25">
      <c r="A42" s="28">
        <v>39</v>
      </c>
      <c r="B42" s="30" t="s">
        <v>4512</v>
      </c>
    </row>
    <row r="43" spans="1:2" ht="15.75" x14ac:dyDescent="0.25">
      <c r="A43" s="28">
        <v>40</v>
      </c>
      <c r="B43" s="30" t="s">
        <v>4513</v>
      </c>
    </row>
    <row r="44" spans="1:2" ht="15.75" x14ac:dyDescent="0.25">
      <c r="A44" s="28">
        <v>41</v>
      </c>
      <c r="B44" s="30" t="s">
        <v>4514</v>
      </c>
    </row>
    <row r="45" spans="1:2" ht="15.75" x14ac:dyDescent="0.25">
      <c r="A45" s="28">
        <v>42</v>
      </c>
      <c r="B45" s="30" t="s">
        <v>4515</v>
      </c>
    </row>
    <row r="46" spans="1:2" ht="15.75" x14ac:dyDescent="0.25">
      <c r="A46" s="28">
        <v>43</v>
      </c>
      <c r="B46" s="30" t="s">
        <v>4516</v>
      </c>
    </row>
    <row r="47" spans="1:2" ht="15.75" x14ac:dyDescent="0.25">
      <c r="A47" s="28">
        <v>44</v>
      </c>
      <c r="B47" s="30" t="s">
        <v>4517</v>
      </c>
    </row>
    <row r="48" spans="1:2" ht="15.75" x14ac:dyDescent="0.25">
      <c r="A48" s="28">
        <v>45</v>
      </c>
      <c r="B48" s="30" t="s">
        <v>4518</v>
      </c>
    </row>
    <row r="49" spans="1:2" ht="15.75" x14ac:dyDescent="0.25">
      <c r="A49" s="28">
        <v>46</v>
      </c>
      <c r="B49" s="30" t="s">
        <v>4519</v>
      </c>
    </row>
    <row r="50" spans="1:2" ht="15.75" x14ac:dyDescent="0.25">
      <c r="A50" s="28">
        <v>47</v>
      </c>
      <c r="B50" s="30" t="s">
        <v>4520</v>
      </c>
    </row>
    <row r="51" spans="1:2" ht="15.75" x14ac:dyDescent="0.25">
      <c r="A51" s="28">
        <v>48</v>
      </c>
      <c r="B51" s="30" t="s">
        <v>4521</v>
      </c>
    </row>
    <row r="52" spans="1:2" ht="15.75" x14ac:dyDescent="0.25">
      <c r="A52" s="28">
        <v>49</v>
      </c>
      <c r="B52" s="30" t="s">
        <v>4522</v>
      </c>
    </row>
    <row r="53" spans="1:2" ht="15.75" x14ac:dyDescent="0.25">
      <c r="A53" s="28">
        <v>50</v>
      </c>
      <c r="B53" s="30" t="s">
        <v>4523</v>
      </c>
    </row>
    <row r="54" spans="1:2" ht="15.75" x14ac:dyDescent="0.25">
      <c r="A54" s="28">
        <v>51</v>
      </c>
      <c r="B54" s="30" t="s">
        <v>4524</v>
      </c>
    </row>
    <row r="55" spans="1:2" ht="15.75" x14ac:dyDescent="0.25">
      <c r="A55" s="28">
        <v>52</v>
      </c>
      <c r="B55" s="30" t="s">
        <v>4525</v>
      </c>
    </row>
    <row r="56" spans="1:2" ht="15.75" x14ac:dyDescent="0.25">
      <c r="A56" s="28">
        <v>53</v>
      </c>
      <c r="B56" s="30" t="s">
        <v>4526</v>
      </c>
    </row>
    <row r="57" spans="1:2" ht="15.75" x14ac:dyDescent="0.25">
      <c r="A57" s="28">
        <v>54</v>
      </c>
      <c r="B57" s="30" t="s">
        <v>4527</v>
      </c>
    </row>
    <row r="58" spans="1:2" ht="15.75" x14ac:dyDescent="0.25">
      <c r="A58" s="28">
        <v>55</v>
      </c>
      <c r="B58" s="30" t="s">
        <v>4528</v>
      </c>
    </row>
    <row r="59" spans="1:2" ht="15.75" x14ac:dyDescent="0.25">
      <c r="A59" s="28">
        <v>56</v>
      </c>
      <c r="B59" s="30" t="s">
        <v>4529</v>
      </c>
    </row>
    <row r="60" spans="1:2" ht="15.75" x14ac:dyDescent="0.25">
      <c r="A60" s="28">
        <v>57</v>
      </c>
      <c r="B60" s="30" t="s">
        <v>4530</v>
      </c>
    </row>
    <row r="61" spans="1:2" ht="15.75" x14ac:dyDescent="0.25">
      <c r="A61" s="28">
        <v>58</v>
      </c>
      <c r="B61" s="30" t="s">
        <v>4531</v>
      </c>
    </row>
    <row r="62" spans="1:2" ht="15.75" x14ac:dyDescent="0.25">
      <c r="A62" s="28">
        <v>59</v>
      </c>
      <c r="B62" s="30" t="s">
        <v>4532</v>
      </c>
    </row>
    <row r="63" spans="1:2" ht="15.75" x14ac:dyDescent="0.25">
      <c r="A63" s="28">
        <v>60</v>
      </c>
      <c r="B63" s="30" t="s">
        <v>4533</v>
      </c>
    </row>
    <row r="64" spans="1:2" ht="15.75" x14ac:dyDescent="0.25">
      <c r="A64" s="28">
        <v>61</v>
      </c>
      <c r="B64" s="30" t="s">
        <v>4534</v>
      </c>
    </row>
    <row r="65" spans="1:2" ht="15.75" x14ac:dyDescent="0.25">
      <c r="A65" s="28">
        <v>62</v>
      </c>
      <c r="B65" s="30" t="s">
        <v>4535</v>
      </c>
    </row>
    <row r="66" spans="1:2" ht="15.75" x14ac:dyDescent="0.25">
      <c r="A66" s="28">
        <v>63</v>
      </c>
      <c r="B66" s="30" t="s">
        <v>4536</v>
      </c>
    </row>
    <row r="67" spans="1:2" ht="15.75" x14ac:dyDescent="0.25">
      <c r="A67" s="28">
        <v>64</v>
      </c>
      <c r="B67" s="30" t="s">
        <v>4537</v>
      </c>
    </row>
    <row r="68" spans="1:2" ht="15.75" x14ac:dyDescent="0.25">
      <c r="A68" s="28">
        <v>65</v>
      </c>
      <c r="B68" s="30" t="s">
        <v>4538</v>
      </c>
    </row>
    <row r="69" spans="1:2" ht="15.75" x14ac:dyDescent="0.25">
      <c r="A69" s="28">
        <v>66</v>
      </c>
      <c r="B69" s="30" t="s">
        <v>4539</v>
      </c>
    </row>
    <row r="70" spans="1:2" ht="15.75" x14ac:dyDescent="0.25">
      <c r="A70" s="28">
        <v>67</v>
      </c>
      <c r="B70" s="30" t="s">
        <v>4540</v>
      </c>
    </row>
    <row r="71" spans="1:2" ht="15.75" x14ac:dyDescent="0.25">
      <c r="A71" s="28">
        <v>68</v>
      </c>
      <c r="B71" s="30" t="s">
        <v>4541</v>
      </c>
    </row>
    <row r="72" spans="1:2" ht="15.75" x14ac:dyDescent="0.25">
      <c r="A72" s="28">
        <v>69</v>
      </c>
      <c r="B72" s="30" t="s">
        <v>4542</v>
      </c>
    </row>
    <row r="73" spans="1:2" ht="15.75" x14ac:dyDescent="0.25">
      <c r="A73" s="28">
        <v>70</v>
      </c>
      <c r="B73" s="30" t="s">
        <v>4543</v>
      </c>
    </row>
    <row r="74" spans="1:2" ht="15.75" x14ac:dyDescent="0.25">
      <c r="A74" s="28">
        <v>71</v>
      </c>
      <c r="B74" s="30" t="s">
        <v>3032</v>
      </c>
    </row>
    <row r="75" spans="1:2" ht="15.75" x14ac:dyDescent="0.25">
      <c r="A75" s="28">
        <v>72</v>
      </c>
      <c r="B75" s="30" t="s">
        <v>4544</v>
      </c>
    </row>
    <row r="76" spans="1:2" ht="15.75" x14ac:dyDescent="0.25">
      <c r="A76" s="28">
        <v>73</v>
      </c>
      <c r="B76" s="30" t="s">
        <v>4545</v>
      </c>
    </row>
    <row r="77" spans="1:2" ht="15.75" x14ac:dyDescent="0.25">
      <c r="A77" s="28">
        <v>74</v>
      </c>
      <c r="B77" s="30" t="s">
        <v>4546</v>
      </c>
    </row>
    <row r="78" spans="1:2" ht="15.75" x14ac:dyDescent="0.25">
      <c r="A78" s="28">
        <v>75</v>
      </c>
      <c r="B78" s="30" t="s">
        <v>4547</v>
      </c>
    </row>
    <row r="79" spans="1:2" ht="15.75" x14ac:dyDescent="0.25">
      <c r="A79" s="28">
        <v>76</v>
      </c>
      <c r="B79" s="30" t="s">
        <v>4548</v>
      </c>
    </row>
    <row r="80" spans="1:2" ht="15.75" x14ac:dyDescent="0.25">
      <c r="A80" s="28">
        <v>77</v>
      </c>
      <c r="B80" s="30" t="s">
        <v>4549</v>
      </c>
    </row>
    <row r="81" spans="1:2" ht="15.75" x14ac:dyDescent="0.25">
      <c r="A81" s="28">
        <v>78</v>
      </c>
      <c r="B81" s="30" t="s">
        <v>4550</v>
      </c>
    </row>
    <row r="82" spans="1:2" ht="15.75" x14ac:dyDescent="0.25">
      <c r="A82" s="28">
        <v>79</v>
      </c>
      <c r="B82" s="30" t="s">
        <v>4551</v>
      </c>
    </row>
    <row r="83" spans="1:2" ht="15.75" x14ac:dyDescent="0.25">
      <c r="A83" s="28">
        <v>80</v>
      </c>
      <c r="B83" s="30" t="s">
        <v>4552</v>
      </c>
    </row>
    <row r="84" spans="1:2" ht="15.75" x14ac:dyDescent="0.25">
      <c r="A84" s="28">
        <v>81</v>
      </c>
      <c r="B84" s="30" t="s">
        <v>4553</v>
      </c>
    </row>
    <row r="85" spans="1:2" ht="15.75" x14ac:dyDescent="0.25">
      <c r="A85" s="28">
        <v>82</v>
      </c>
      <c r="B85" s="30" t="s">
        <v>4554</v>
      </c>
    </row>
    <row r="86" spans="1:2" ht="15.75" x14ac:dyDescent="0.25">
      <c r="A86" s="28">
        <v>83</v>
      </c>
      <c r="B86" s="30" t="s">
        <v>4555</v>
      </c>
    </row>
    <row r="87" spans="1:2" ht="15.75" x14ac:dyDescent="0.25">
      <c r="A87" s="28">
        <v>84</v>
      </c>
      <c r="B87" s="30" t="s">
        <v>4556</v>
      </c>
    </row>
    <row r="88" spans="1:2" ht="15.75" x14ac:dyDescent="0.25">
      <c r="A88" s="28">
        <v>85</v>
      </c>
      <c r="B88" s="30" t="s">
        <v>4557</v>
      </c>
    </row>
    <row r="89" spans="1:2" ht="15.75" x14ac:dyDescent="0.25">
      <c r="A89" s="28">
        <v>86</v>
      </c>
      <c r="B89" s="30" t="s">
        <v>4558</v>
      </c>
    </row>
    <row r="90" spans="1:2" ht="15.75" x14ac:dyDescent="0.25">
      <c r="A90" s="28">
        <v>87</v>
      </c>
      <c r="B90" s="30" t="s">
        <v>4559</v>
      </c>
    </row>
    <row r="91" spans="1:2" ht="15.75" x14ac:dyDescent="0.25">
      <c r="A91" s="28">
        <v>88</v>
      </c>
      <c r="B91" s="30" t="s">
        <v>4560</v>
      </c>
    </row>
    <row r="92" spans="1:2" ht="15.75" x14ac:dyDescent="0.25">
      <c r="A92" s="28">
        <v>89</v>
      </c>
      <c r="B92" s="30" t="s">
        <v>4561</v>
      </c>
    </row>
    <row r="93" spans="1:2" ht="15.75" x14ac:dyDescent="0.25">
      <c r="A93" s="28">
        <v>90</v>
      </c>
      <c r="B93" s="30" t="s">
        <v>4562</v>
      </c>
    </row>
    <row r="94" spans="1:2" ht="15.75" x14ac:dyDescent="0.25">
      <c r="A94" s="28">
        <v>91</v>
      </c>
      <c r="B94" s="30" t="s">
        <v>4563</v>
      </c>
    </row>
    <row r="95" spans="1:2" ht="15.75" x14ac:dyDescent="0.25">
      <c r="A95" s="28">
        <v>92</v>
      </c>
      <c r="B95" s="30" t="s">
        <v>4564</v>
      </c>
    </row>
    <row r="96" spans="1:2" ht="15.75" x14ac:dyDescent="0.25">
      <c r="A96" s="28">
        <v>93</v>
      </c>
      <c r="B96" s="30" t="s">
        <v>4565</v>
      </c>
    </row>
    <row r="97" spans="1:2" ht="15.75" x14ac:dyDescent="0.25">
      <c r="A97" s="28">
        <v>94</v>
      </c>
      <c r="B97" s="30" t="s">
        <v>4566</v>
      </c>
    </row>
    <row r="98" spans="1:2" ht="15.75" x14ac:dyDescent="0.25">
      <c r="A98" s="28">
        <v>95</v>
      </c>
      <c r="B98" s="30" t="s">
        <v>4567</v>
      </c>
    </row>
    <row r="99" spans="1:2" ht="15.75" x14ac:dyDescent="0.25">
      <c r="A99" s="28">
        <v>96</v>
      </c>
      <c r="B99" s="30" t="s">
        <v>4568</v>
      </c>
    </row>
    <row r="100" spans="1:2" ht="15.75" x14ac:dyDescent="0.25">
      <c r="A100" s="28">
        <v>97</v>
      </c>
      <c r="B100" s="30" t="s">
        <v>4569</v>
      </c>
    </row>
    <row r="101" spans="1:2" ht="15.75" x14ac:dyDescent="0.25">
      <c r="A101" s="28">
        <v>98</v>
      </c>
      <c r="B101" s="30" t="s">
        <v>4570</v>
      </c>
    </row>
    <row r="102" spans="1:2" ht="15.75" x14ac:dyDescent="0.25">
      <c r="A102" s="28">
        <v>99</v>
      </c>
      <c r="B102" s="30" t="s">
        <v>4571</v>
      </c>
    </row>
    <row r="103" spans="1:2" ht="15.75" x14ac:dyDescent="0.25">
      <c r="A103" s="28">
        <v>100</v>
      </c>
      <c r="B103" s="30" t="s">
        <v>4572</v>
      </c>
    </row>
    <row r="104" spans="1:2" ht="15.75" x14ac:dyDescent="0.25">
      <c r="A104" s="28">
        <v>101</v>
      </c>
      <c r="B104" s="30" t="s">
        <v>4573</v>
      </c>
    </row>
    <row r="105" spans="1:2" ht="15.75" x14ac:dyDescent="0.25">
      <c r="A105" s="28">
        <v>102</v>
      </c>
      <c r="B105" s="30" t="s">
        <v>4574</v>
      </c>
    </row>
    <row r="106" spans="1:2" ht="15.75" x14ac:dyDescent="0.25">
      <c r="A106" s="28">
        <v>103</v>
      </c>
      <c r="B106" s="30" t="s">
        <v>4575</v>
      </c>
    </row>
    <row r="107" spans="1:2" ht="15.75" x14ac:dyDescent="0.25">
      <c r="A107" s="28">
        <v>104</v>
      </c>
      <c r="B107" s="30" t="s">
        <v>4576</v>
      </c>
    </row>
    <row r="108" spans="1:2" ht="15.75" x14ac:dyDescent="0.25">
      <c r="A108" s="28">
        <v>105</v>
      </c>
      <c r="B108" s="30" t="s">
        <v>4577</v>
      </c>
    </row>
    <row r="109" spans="1:2" ht="15.75" x14ac:dyDescent="0.25">
      <c r="A109" s="28">
        <v>106</v>
      </c>
      <c r="B109" s="30" t="s">
        <v>4578</v>
      </c>
    </row>
    <row r="110" spans="1:2" ht="15.75" x14ac:dyDescent="0.25">
      <c r="A110" s="28">
        <v>107</v>
      </c>
      <c r="B110" s="30" t="s">
        <v>4579</v>
      </c>
    </row>
    <row r="111" spans="1:2" ht="15.75" x14ac:dyDescent="0.25">
      <c r="A111" s="28">
        <v>108</v>
      </c>
      <c r="B111" s="30" t="s">
        <v>4580</v>
      </c>
    </row>
    <row r="112" spans="1:2" ht="15.75" x14ac:dyDescent="0.25">
      <c r="A112" s="28">
        <v>109</v>
      </c>
      <c r="B112" s="30" t="s">
        <v>4581</v>
      </c>
    </row>
    <row r="113" spans="1:2" ht="15.75" x14ac:dyDescent="0.25">
      <c r="A113" s="28">
        <v>110</v>
      </c>
      <c r="B113" s="30" t="s">
        <v>4582</v>
      </c>
    </row>
    <row r="114" spans="1:2" ht="15.75" x14ac:dyDescent="0.25">
      <c r="A114" s="28">
        <v>111</v>
      </c>
      <c r="B114" s="30" t="s">
        <v>4583</v>
      </c>
    </row>
    <row r="115" spans="1:2" ht="15.75" x14ac:dyDescent="0.25">
      <c r="A115" s="28">
        <v>112</v>
      </c>
      <c r="B115" s="30" t="s">
        <v>4584</v>
      </c>
    </row>
    <row r="116" spans="1:2" ht="15.75" x14ac:dyDescent="0.25">
      <c r="A116" s="28">
        <v>113</v>
      </c>
      <c r="B116" s="30" t="s">
        <v>4585</v>
      </c>
    </row>
    <row r="117" spans="1:2" ht="15.75" x14ac:dyDescent="0.25">
      <c r="A117" s="28">
        <v>114</v>
      </c>
      <c r="B117" s="30" t="s">
        <v>4586</v>
      </c>
    </row>
    <row r="118" spans="1:2" ht="15.75" x14ac:dyDescent="0.25">
      <c r="A118" s="28">
        <v>115</v>
      </c>
      <c r="B118" s="30" t="s">
        <v>4587</v>
      </c>
    </row>
    <row r="119" spans="1:2" ht="15.75" x14ac:dyDescent="0.25">
      <c r="A119" s="28">
        <v>116</v>
      </c>
      <c r="B119" s="30" t="s">
        <v>4588</v>
      </c>
    </row>
    <row r="120" spans="1:2" ht="15.75" x14ac:dyDescent="0.25">
      <c r="A120" s="28">
        <v>117</v>
      </c>
      <c r="B120" s="30" t="s">
        <v>4589</v>
      </c>
    </row>
    <row r="121" spans="1:2" ht="15.75" x14ac:dyDescent="0.25">
      <c r="A121" s="28">
        <v>118</v>
      </c>
      <c r="B121" s="30" t="s">
        <v>4590</v>
      </c>
    </row>
    <row r="122" spans="1:2" ht="15.75" x14ac:dyDescent="0.25">
      <c r="A122" s="28">
        <v>119</v>
      </c>
      <c r="B122" s="30" t="s">
        <v>4591</v>
      </c>
    </row>
    <row r="123" spans="1:2" ht="15.75" x14ac:dyDescent="0.25">
      <c r="A123" s="28">
        <v>120</v>
      </c>
      <c r="B123" s="30" t="s">
        <v>4592</v>
      </c>
    </row>
    <row r="124" spans="1:2" ht="15.75" x14ac:dyDescent="0.25">
      <c r="A124" s="28">
        <v>121</v>
      </c>
      <c r="B124" s="30" t="s">
        <v>4593</v>
      </c>
    </row>
    <row r="125" spans="1:2" ht="15.75" x14ac:dyDescent="0.25">
      <c r="A125" s="28">
        <v>122</v>
      </c>
      <c r="B125" s="30" t="s">
        <v>4594</v>
      </c>
    </row>
    <row r="126" spans="1:2" ht="15.75" x14ac:dyDescent="0.25">
      <c r="A126" s="28">
        <v>123</v>
      </c>
      <c r="B126" s="30" t="s">
        <v>4595</v>
      </c>
    </row>
    <row r="127" spans="1:2" ht="15.75" x14ac:dyDescent="0.25">
      <c r="A127" s="28">
        <v>124</v>
      </c>
      <c r="B127" s="30" t="s">
        <v>4596</v>
      </c>
    </row>
    <row r="128" spans="1:2" ht="15.75" x14ac:dyDescent="0.25">
      <c r="A128" s="28">
        <v>125</v>
      </c>
      <c r="B128" s="30" t="s">
        <v>4597</v>
      </c>
    </row>
    <row r="129" spans="1:2" ht="15.75" x14ac:dyDescent="0.25">
      <c r="A129" s="28">
        <v>126</v>
      </c>
      <c r="B129" s="30" t="s">
        <v>4598</v>
      </c>
    </row>
    <row r="130" spans="1:2" ht="15.75" x14ac:dyDescent="0.25">
      <c r="A130" s="28">
        <v>127</v>
      </c>
      <c r="B130" s="30" t="s">
        <v>4599</v>
      </c>
    </row>
    <row r="131" spans="1:2" ht="15.75" x14ac:dyDescent="0.25">
      <c r="A131" s="28">
        <v>128</v>
      </c>
      <c r="B131" s="30" t="s">
        <v>4600</v>
      </c>
    </row>
    <row r="132" spans="1:2" ht="15.75" x14ac:dyDescent="0.25">
      <c r="A132" s="28">
        <v>129</v>
      </c>
      <c r="B132" s="30" t="s">
        <v>4601</v>
      </c>
    </row>
    <row r="133" spans="1:2" ht="15.75" x14ac:dyDescent="0.25">
      <c r="A133" s="28">
        <v>130</v>
      </c>
      <c r="B133" s="30" t="s">
        <v>4602</v>
      </c>
    </row>
    <row r="134" spans="1:2" ht="15.75" x14ac:dyDescent="0.25">
      <c r="A134" s="28">
        <v>131</v>
      </c>
      <c r="B134" s="30" t="s">
        <v>4603</v>
      </c>
    </row>
    <row r="135" spans="1:2" ht="15.75" x14ac:dyDescent="0.25">
      <c r="A135" s="28">
        <v>132</v>
      </c>
      <c r="B135" s="30" t="s">
        <v>4604</v>
      </c>
    </row>
    <row r="136" spans="1:2" ht="15.75" x14ac:dyDescent="0.25">
      <c r="A136" s="28">
        <v>133</v>
      </c>
      <c r="B136" s="30" t="s">
        <v>4605</v>
      </c>
    </row>
    <row r="137" spans="1:2" ht="15.75" x14ac:dyDescent="0.25">
      <c r="A137" s="28">
        <v>134</v>
      </c>
      <c r="B137" s="30" t="s">
        <v>4606</v>
      </c>
    </row>
    <row r="138" spans="1:2" ht="15.75" x14ac:dyDescent="0.25">
      <c r="A138" s="28">
        <v>135</v>
      </c>
      <c r="B138" s="30" t="s">
        <v>4607</v>
      </c>
    </row>
    <row r="139" spans="1:2" ht="15.75" x14ac:dyDescent="0.25">
      <c r="A139" s="28">
        <v>136</v>
      </c>
      <c r="B139" s="30" t="s">
        <v>4608</v>
      </c>
    </row>
    <row r="140" spans="1:2" ht="15.75" x14ac:dyDescent="0.25">
      <c r="A140" s="28">
        <v>137</v>
      </c>
      <c r="B140" s="30" t="s">
        <v>4609</v>
      </c>
    </row>
    <row r="141" spans="1:2" ht="15.75" x14ac:dyDescent="0.25">
      <c r="A141" s="28">
        <v>138</v>
      </c>
      <c r="B141" s="30" t="s">
        <v>4610</v>
      </c>
    </row>
    <row r="142" spans="1:2" ht="15.75" x14ac:dyDescent="0.25">
      <c r="A142" s="28">
        <v>139</v>
      </c>
      <c r="B142" s="30" t="s">
        <v>4611</v>
      </c>
    </row>
    <row r="143" spans="1:2" ht="15.75" x14ac:dyDescent="0.25">
      <c r="A143" s="28">
        <v>140</v>
      </c>
      <c r="B143" s="30" t="s">
        <v>4612</v>
      </c>
    </row>
    <row r="144" spans="1:2" ht="15.75" x14ac:dyDescent="0.25">
      <c r="A144" s="28">
        <v>141</v>
      </c>
      <c r="B144" s="30" t="s">
        <v>4613</v>
      </c>
    </row>
    <row r="145" spans="1:2" ht="15.75" x14ac:dyDescent="0.25">
      <c r="A145" s="28">
        <v>142</v>
      </c>
      <c r="B145" s="30" t="s">
        <v>4614</v>
      </c>
    </row>
    <row r="146" spans="1:2" ht="15.75" x14ac:dyDescent="0.25">
      <c r="A146" s="28">
        <v>143</v>
      </c>
      <c r="B146" s="30" t="s">
        <v>4615</v>
      </c>
    </row>
    <row r="147" spans="1:2" ht="15.75" x14ac:dyDescent="0.25">
      <c r="A147" s="28">
        <v>144</v>
      </c>
      <c r="B147" s="30" t="s">
        <v>4616</v>
      </c>
    </row>
    <row r="148" spans="1:2" ht="15.75" x14ac:dyDescent="0.25">
      <c r="A148" s="28">
        <v>145</v>
      </c>
      <c r="B148" s="30" t="s">
        <v>4617</v>
      </c>
    </row>
    <row r="149" spans="1:2" ht="15.75" x14ac:dyDescent="0.25">
      <c r="A149" s="28">
        <v>146</v>
      </c>
      <c r="B149" s="30" t="s">
        <v>4618</v>
      </c>
    </row>
    <row r="150" spans="1:2" ht="15.75" x14ac:dyDescent="0.25">
      <c r="A150" s="28">
        <v>147</v>
      </c>
      <c r="B150" s="30" t="s">
        <v>4619</v>
      </c>
    </row>
    <row r="151" spans="1:2" ht="15.75" x14ac:dyDescent="0.25">
      <c r="A151" s="28">
        <v>148</v>
      </c>
      <c r="B151" s="30" t="s">
        <v>4620</v>
      </c>
    </row>
    <row r="152" spans="1:2" ht="15.75" x14ac:dyDescent="0.25">
      <c r="A152" s="28">
        <v>149</v>
      </c>
      <c r="B152" s="30" t="s">
        <v>4621</v>
      </c>
    </row>
    <row r="153" spans="1:2" ht="15.75" x14ac:dyDescent="0.25">
      <c r="A153" s="28">
        <v>150</v>
      </c>
      <c r="B153" s="30" t="s">
        <v>4622</v>
      </c>
    </row>
    <row r="154" spans="1:2" ht="15.75" x14ac:dyDescent="0.25">
      <c r="A154" s="28">
        <v>151</v>
      </c>
      <c r="B154" s="30" t="s">
        <v>4623</v>
      </c>
    </row>
    <row r="155" spans="1:2" ht="15.75" x14ac:dyDescent="0.25">
      <c r="A155" s="28">
        <v>152</v>
      </c>
      <c r="B155" s="30" t="s">
        <v>4624</v>
      </c>
    </row>
    <row r="156" spans="1:2" ht="15.75" x14ac:dyDescent="0.25">
      <c r="A156" s="28">
        <v>153</v>
      </c>
      <c r="B156" s="30" t="s">
        <v>4625</v>
      </c>
    </row>
    <row r="157" spans="1:2" ht="15.75" x14ac:dyDescent="0.25">
      <c r="A157" s="28">
        <v>154</v>
      </c>
      <c r="B157" s="30" t="s">
        <v>4626</v>
      </c>
    </row>
    <row r="158" spans="1:2" ht="15.75" x14ac:dyDescent="0.25">
      <c r="A158" s="28">
        <v>155</v>
      </c>
      <c r="B158" s="30" t="s">
        <v>4627</v>
      </c>
    </row>
    <row r="159" spans="1:2" ht="15.75" x14ac:dyDescent="0.25">
      <c r="A159" s="28">
        <v>156</v>
      </c>
      <c r="B159" s="30" t="s">
        <v>4628</v>
      </c>
    </row>
    <row r="160" spans="1:2" ht="15.75" x14ac:dyDescent="0.25">
      <c r="A160" s="28">
        <v>157</v>
      </c>
      <c r="B160" s="30" t="s">
        <v>4629</v>
      </c>
    </row>
    <row r="161" spans="1:2" ht="15.75" x14ac:dyDescent="0.25">
      <c r="A161" s="28">
        <v>158</v>
      </c>
      <c r="B161" s="30" t="s">
        <v>4630</v>
      </c>
    </row>
    <row r="162" spans="1:2" ht="15.75" x14ac:dyDescent="0.25">
      <c r="A162" s="28">
        <v>159</v>
      </c>
      <c r="B162" s="30" t="s">
        <v>4631</v>
      </c>
    </row>
    <row r="163" spans="1:2" ht="15.75" x14ac:dyDescent="0.25">
      <c r="A163" s="28">
        <v>160</v>
      </c>
      <c r="B163" s="30" t="s">
        <v>4632</v>
      </c>
    </row>
    <row r="164" spans="1:2" ht="15.75" x14ac:dyDescent="0.25">
      <c r="A164" s="28">
        <v>161</v>
      </c>
      <c r="B164" s="30" t="s">
        <v>4633</v>
      </c>
    </row>
    <row r="165" spans="1:2" ht="15.75" x14ac:dyDescent="0.25">
      <c r="A165" s="28">
        <v>162</v>
      </c>
      <c r="B165" s="30" t="s">
        <v>4634</v>
      </c>
    </row>
    <row r="166" spans="1:2" ht="15.75" x14ac:dyDescent="0.25">
      <c r="A166" s="28">
        <v>163</v>
      </c>
      <c r="B166" s="30" t="s">
        <v>4635</v>
      </c>
    </row>
    <row r="167" spans="1:2" ht="15.75" x14ac:dyDescent="0.25">
      <c r="A167" s="28">
        <v>164</v>
      </c>
      <c r="B167" s="30" t="s">
        <v>4636</v>
      </c>
    </row>
    <row r="168" spans="1:2" ht="15.75" x14ac:dyDescent="0.25">
      <c r="A168" s="28">
        <v>165</v>
      </c>
      <c r="B168" s="30" t="s">
        <v>4637</v>
      </c>
    </row>
    <row r="169" spans="1:2" ht="15.75" x14ac:dyDescent="0.25">
      <c r="A169" s="28">
        <v>166</v>
      </c>
      <c r="B169" s="30" t="s">
        <v>4638</v>
      </c>
    </row>
    <row r="170" spans="1:2" ht="15.75" x14ac:dyDescent="0.25">
      <c r="A170" s="28">
        <v>167</v>
      </c>
      <c r="B170" s="30" t="s">
        <v>4639</v>
      </c>
    </row>
    <row r="171" spans="1:2" ht="15.75" x14ac:dyDescent="0.25">
      <c r="A171" s="28">
        <v>168</v>
      </c>
      <c r="B171" s="30" t="s">
        <v>4640</v>
      </c>
    </row>
    <row r="172" spans="1:2" ht="15.75" x14ac:dyDescent="0.25">
      <c r="A172" s="28">
        <v>169</v>
      </c>
      <c r="B172" s="30" t="s">
        <v>4641</v>
      </c>
    </row>
    <row r="173" spans="1:2" ht="15.75" x14ac:dyDescent="0.25">
      <c r="A173" s="28">
        <v>170</v>
      </c>
      <c r="B173" s="30" t="s">
        <v>4642</v>
      </c>
    </row>
    <row r="174" spans="1:2" ht="15.75" x14ac:dyDescent="0.25">
      <c r="A174" s="28">
        <v>171</v>
      </c>
      <c r="B174" s="30" t="s">
        <v>4643</v>
      </c>
    </row>
    <row r="175" spans="1:2" ht="15.75" x14ac:dyDescent="0.25">
      <c r="A175" s="28">
        <v>172</v>
      </c>
      <c r="B175" s="30" t="s">
        <v>4644</v>
      </c>
    </row>
    <row r="176" spans="1:2" ht="15.75" x14ac:dyDescent="0.25">
      <c r="A176" s="28">
        <v>173</v>
      </c>
      <c r="B176" s="30" t="s">
        <v>4645</v>
      </c>
    </row>
    <row r="177" spans="1:2" ht="15.75" x14ac:dyDescent="0.25">
      <c r="A177" s="28">
        <v>174</v>
      </c>
      <c r="B177" s="30" t="s">
        <v>4646</v>
      </c>
    </row>
    <row r="178" spans="1:2" ht="15.75" x14ac:dyDescent="0.25">
      <c r="A178" s="28">
        <v>175</v>
      </c>
      <c r="B178" s="30" t="s">
        <v>4647</v>
      </c>
    </row>
    <row r="179" spans="1:2" ht="15.75" x14ac:dyDescent="0.25">
      <c r="A179" s="28">
        <v>176</v>
      </c>
      <c r="B179" s="30" t="s">
        <v>4648</v>
      </c>
    </row>
    <row r="180" spans="1:2" ht="15.75" x14ac:dyDescent="0.25">
      <c r="A180" s="28">
        <v>177</v>
      </c>
      <c r="B180" s="30" t="s">
        <v>4649</v>
      </c>
    </row>
    <row r="181" spans="1:2" ht="15.75" x14ac:dyDescent="0.25">
      <c r="A181" s="28">
        <v>178</v>
      </c>
      <c r="B181" s="30" t="s">
        <v>4650</v>
      </c>
    </row>
    <row r="182" spans="1:2" ht="15.75" x14ac:dyDescent="0.25">
      <c r="A182" s="28">
        <v>179</v>
      </c>
      <c r="B182" s="30" t="s">
        <v>4651</v>
      </c>
    </row>
    <row r="183" spans="1:2" ht="15.75" x14ac:dyDescent="0.25">
      <c r="A183" s="28">
        <v>180</v>
      </c>
      <c r="B183" s="30" t="s">
        <v>4652</v>
      </c>
    </row>
    <row r="184" spans="1:2" ht="15.75" x14ac:dyDescent="0.25">
      <c r="A184" s="28">
        <v>181</v>
      </c>
      <c r="B184" s="30" t="s">
        <v>4653</v>
      </c>
    </row>
    <row r="185" spans="1:2" ht="15.75" x14ac:dyDescent="0.25">
      <c r="A185" s="28">
        <v>182</v>
      </c>
      <c r="B185" s="30" t="s">
        <v>4654</v>
      </c>
    </row>
    <row r="186" spans="1:2" ht="15.75" x14ac:dyDescent="0.25">
      <c r="A186" s="28">
        <v>183</v>
      </c>
      <c r="B186" s="30" t="s">
        <v>4655</v>
      </c>
    </row>
    <row r="187" spans="1:2" ht="15.75" x14ac:dyDescent="0.25">
      <c r="A187" s="28">
        <v>184</v>
      </c>
      <c r="B187" s="30" t="s">
        <v>4656</v>
      </c>
    </row>
    <row r="188" spans="1:2" ht="15.75" x14ac:dyDescent="0.25">
      <c r="A188" s="28">
        <v>185</v>
      </c>
      <c r="B188" s="30" t="s">
        <v>4657</v>
      </c>
    </row>
    <row r="189" spans="1:2" ht="15.75" x14ac:dyDescent="0.25">
      <c r="A189" s="28">
        <v>186</v>
      </c>
      <c r="B189" s="30" t="s">
        <v>4658</v>
      </c>
    </row>
    <row r="190" spans="1:2" ht="15.75" x14ac:dyDescent="0.25">
      <c r="A190" s="28">
        <v>187</v>
      </c>
      <c r="B190" s="30" t="s">
        <v>4659</v>
      </c>
    </row>
    <row r="191" spans="1:2" ht="15.75" x14ac:dyDescent="0.25">
      <c r="A191" s="28">
        <v>188</v>
      </c>
      <c r="B191" s="30" t="s">
        <v>4660</v>
      </c>
    </row>
    <row r="192" spans="1:2" ht="15.75" x14ac:dyDescent="0.25">
      <c r="A192" s="28">
        <v>189</v>
      </c>
      <c r="B192" s="30" t="s">
        <v>4661</v>
      </c>
    </row>
    <row r="193" spans="1:2" ht="15.75" x14ac:dyDescent="0.25">
      <c r="A193" s="28">
        <v>190</v>
      </c>
      <c r="B193" s="30" t="s">
        <v>4662</v>
      </c>
    </row>
    <row r="194" spans="1:2" ht="15.75" x14ac:dyDescent="0.25">
      <c r="A194" s="28">
        <v>191</v>
      </c>
      <c r="B194" s="30" t="s">
        <v>4663</v>
      </c>
    </row>
    <row r="195" spans="1:2" ht="15.75" x14ac:dyDescent="0.25">
      <c r="A195" s="28">
        <v>192</v>
      </c>
      <c r="B195" s="30" t="s">
        <v>4664</v>
      </c>
    </row>
    <row r="196" spans="1:2" ht="15.75" x14ac:dyDescent="0.25">
      <c r="A196" s="28">
        <v>193</v>
      </c>
      <c r="B196" s="30" t="s">
        <v>4665</v>
      </c>
    </row>
    <row r="197" spans="1:2" ht="15.75" x14ac:dyDescent="0.25">
      <c r="A197" s="28">
        <v>194</v>
      </c>
      <c r="B197" s="30" t="s">
        <v>4666</v>
      </c>
    </row>
    <row r="198" spans="1:2" ht="15.75" x14ac:dyDescent="0.25">
      <c r="A198" s="28">
        <v>195</v>
      </c>
      <c r="B198" s="30" t="s">
        <v>4667</v>
      </c>
    </row>
    <row r="199" spans="1:2" ht="15.75" x14ac:dyDescent="0.25">
      <c r="A199" s="28">
        <v>196</v>
      </c>
      <c r="B199" s="30" t="s">
        <v>4668</v>
      </c>
    </row>
    <row r="200" spans="1:2" ht="15.75" x14ac:dyDescent="0.25">
      <c r="A200" s="28">
        <v>197</v>
      </c>
      <c r="B200" s="30" t="s">
        <v>4669</v>
      </c>
    </row>
    <row r="201" spans="1:2" ht="15.75" x14ac:dyDescent="0.25">
      <c r="A201" s="28">
        <v>198</v>
      </c>
      <c r="B201" s="30" t="s">
        <v>4670</v>
      </c>
    </row>
    <row r="202" spans="1:2" ht="15.75" x14ac:dyDescent="0.25">
      <c r="A202" s="28">
        <v>199</v>
      </c>
      <c r="B202" s="30" t="s">
        <v>4671</v>
      </c>
    </row>
    <row r="203" spans="1:2" ht="15.75" x14ac:dyDescent="0.25">
      <c r="A203" s="28">
        <v>200</v>
      </c>
      <c r="B203" s="30" t="s">
        <v>4672</v>
      </c>
    </row>
    <row r="204" spans="1:2" ht="15.75" x14ac:dyDescent="0.25">
      <c r="A204" s="28">
        <v>201</v>
      </c>
      <c r="B204" s="30" t="s">
        <v>4673</v>
      </c>
    </row>
    <row r="205" spans="1:2" ht="15.75" x14ac:dyDescent="0.25">
      <c r="A205" s="28">
        <v>202</v>
      </c>
      <c r="B205" s="30" t="s">
        <v>4674</v>
      </c>
    </row>
    <row r="206" spans="1:2" ht="15.75" x14ac:dyDescent="0.25">
      <c r="A206" s="28">
        <v>203</v>
      </c>
      <c r="B206" s="30" t="s">
        <v>4675</v>
      </c>
    </row>
    <row r="207" spans="1:2" ht="15.75" x14ac:dyDescent="0.25">
      <c r="A207" s="28">
        <v>204</v>
      </c>
      <c r="B207" s="30" t="s">
        <v>4676</v>
      </c>
    </row>
    <row r="208" spans="1:2" ht="15.75" x14ac:dyDescent="0.25">
      <c r="A208" s="28">
        <v>205</v>
      </c>
      <c r="B208" s="30" t="s">
        <v>4677</v>
      </c>
    </row>
    <row r="209" spans="1:2" ht="15.75" x14ac:dyDescent="0.25">
      <c r="A209" s="28">
        <v>206</v>
      </c>
      <c r="B209" s="30" t="s">
        <v>4678</v>
      </c>
    </row>
    <row r="210" spans="1:2" ht="15.75" x14ac:dyDescent="0.25">
      <c r="A210" s="28">
        <v>207</v>
      </c>
      <c r="B210" s="30" t="s">
        <v>4679</v>
      </c>
    </row>
    <row r="211" spans="1:2" ht="15.75" x14ac:dyDescent="0.25">
      <c r="A211" s="28">
        <v>208</v>
      </c>
      <c r="B211" s="30" t="s">
        <v>4680</v>
      </c>
    </row>
    <row r="212" spans="1:2" ht="15.75" x14ac:dyDescent="0.25">
      <c r="A212" s="28">
        <v>209</v>
      </c>
      <c r="B212" s="30" t="s">
        <v>4681</v>
      </c>
    </row>
    <row r="213" spans="1:2" ht="15.75" x14ac:dyDescent="0.25">
      <c r="A213" s="28">
        <v>210</v>
      </c>
      <c r="B213" s="30" t="s">
        <v>4682</v>
      </c>
    </row>
    <row r="214" spans="1:2" ht="15.75" x14ac:dyDescent="0.25">
      <c r="A214" s="28">
        <v>211</v>
      </c>
      <c r="B214" s="30" t="s">
        <v>4683</v>
      </c>
    </row>
    <row r="215" spans="1:2" ht="15.75" x14ac:dyDescent="0.25">
      <c r="A215" s="28">
        <v>212</v>
      </c>
      <c r="B215" s="30" t="s">
        <v>4684</v>
      </c>
    </row>
    <row r="216" spans="1:2" ht="15.75" x14ac:dyDescent="0.25">
      <c r="A216" s="28">
        <v>213</v>
      </c>
      <c r="B216" s="30" t="s">
        <v>4685</v>
      </c>
    </row>
    <row r="217" spans="1:2" ht="15.75" x14ac:dyDescent="0.25">
      <c r="A217" s="28">
        <v>214</v>
      </c>
      <c r="B217" s="30" t="s">
        <v>4686</v>
      </c>
    </row>
    <row r="218" spans="1:2" ht="15.75" x14ac:dyDescent="0.25">
      <c r="A218" s="28">
        <v>215</v>
      </c>
      <c r="B218" s="30" t="s">
        <v>4687</v>
      </c>
    </row>
    <row r="219" spans="1:2" ht="15.75" x14ac:dyDescent="0.25">
      <c r="A219" s="28">
        <v>216</v>
      </c>
      <c r="B219" s="30" t="s">
        <v>4688</v>
      </c>
    </row>
    <row r="220" spans="1:2" ht="15.75" x14ac:dyDescent="0.25">
      <c r="A220" s="28">
        <v>217</v>
      </c>
      <c r="B220" s="30" t="s">
        <v>4689</v>
      </c>
    </row>
    <row r="221" spans="1:2" ht="15.75" x14ac:dyDescent="0.25">
      <c r="A221" s="28">
        <v>218</v>
      </c>
      <c r="B221" s="30" t="s">
        <v>4690</v>
      </c>
    </row>
    <row r="222" spans="1:2" ht="15.75" x14ac:dyDescent="0.25">
      <c r="A222" s="28">
        <v>219</v>
      </c>
      <c r="B222" s="30" t="s">
        <v>4691</v>
      </c>
    </row>
    <row r="223" spans="1:2" ht="15.75" x14ac:dyDescent="0.25">
      <c r="A223" s="28">
        <v>220</v>
      </c>
      <c r="B223" s="30" t="s">
        <v>4692</v>
      </c>
    </row>
    <row r="224" spans="1:2" ht="15.75" x14ac:dyDescent="0.25">
      <c r="A224" s="28">
        <v>221</v>
      </c>
      <c r="B224" s="30" t="s">
        <v>4693</v>
      </c>
    </row>
    <row r="225" spans="1:2" ht="15.75" x14ac:dyDescent="0.25">
      <c r="A225" s="28">
        <v>222</v>
      </c>
      <c r="B225" s="30" t="s">
        <v>4694</v>
      </c>
    </row>
    <row r="226" spans="1:2" ht="15.75" x14ac:dyDescent="0.25">
      <c r="A226" s="28">
        <v>223</v>
      </c>
      <c r="B226" s="30" t="s">
        <v>4695</v>
      </c>
    </row>
    <row r="227" spans="1:2" ht="15.75" x14ac:dyDescent="0.25">
      <c r="A227" s="28">
        <v>224</v>
      </c>
      <c r="B227" s="30" t="s">
        <v>4696</v>
      </c>
    </row>
    <row r="228" spans="1:2" ht="15.75" x14ac:dyDescent="0.25">
      <c r="A228" s="28">
        <v>225</v>
      </c>
      <c r="B228" s="30" t="s">
        <v>4697</v>
      </c>
    </row>
    <row r="229" spans="1:2" ht="15.75" x14ac:dyDescent="0.25">
      <c r="A229" s="28">
        <v>226</v>
      </c>
      <c r="B229" s="30" t="s">
        <v>4698</v>
      </c>
    </row>
    <row r="230" spans="1:2" ht="15.75" x14ac:dyDescent="0.25">
      <c r="A230" s="28">
        <v>227</v>
      </c>
      <c r="B230" s="30" t="s">
        <v>4699</v>
      </c>
    </row>
    <row r="231" spans="1:2" ht="15.75" x14ac:dyDescent="0.25">
      <c r="A231" s="28">
        <v>228</v>
      </c>
      <c r="B231" s="30" t="s">
        <v>4700</v>
      </c>
    </row>
    <row r="232" spans="1:2" ht="15.75" x14ac:dyDescent="0.25">
      <c r="A232" s="28">
        <v>229</v>
      </c>
      <c r="B232" s="30" t="s">
        <v>4701</v>
      </c>
    </row>
    <row r="233" spans="1:2" ht="15.75" x14ac:dyDescent="0.25">
      <c r="A233" s="28">
        <v>230</v>
      </c>
      <c r="B233" s="30" t="s">
        <v>4702</v>
      </c>
    </row>
    <row r="234" spans="1:2" ht="15.75" x14ac:dyDescent="0.25">
      <c r="A234" s="28">
        <v>231</v>
      </c>
      <c r="B234" s="30" t="s">
        <v>4703</v>
      </c>
    </row>
    <row r="235" spans="1:2" ht="15.75" x14ac:dyDescent="0.25">
      <c r="A235" s="28">
        <v>232</v>
      </c>
      <c r="B235" s="30" t="s">
        <v>4704</v>
      </c>
    </row>
    <row r="236" spans="1:2" ht="15.75" x14ac:dyDescent="0.25">
      <c r="A236" s="28">
        <v>233</v>
      </c>
      <c r="B236" s="30" t="s">
        <v>4705</v>
      </c>
    </row>
    <row r="237" spans="1:2" ht="15.75" x14ac:dyDescent="0.25">
      <c r="A237" s="28">
        <v>234</v>
      </c>
      <c r="B237" s="30" t="s">
        <v>4706</v>
      </c>
    </row>
    <row r="238" spans="1:2" ht="15.75" x14ac:dyDescent="0.25">
      <c r="A238" s="28">
        <v>235</v>
      </c>
      <c r="B238" s="30" t="s">
        <v>4707</v>
      </c>
    </row>
    <row r="239" spans="1:2" ht="15.75" x14ac:dyDescent="0.25">
      <c r="A239" s="28">
        <v>236</v>
      </c>
      <c r="B239" s="30" t="s">
        <v>4708</v>
      </c>
    </row>
    <row r="240" spans="1:2" ht="15.75" x14ac:dyDescent="0.25">
      <c r="A240" s="28">
        <v>237</v>
      </c>
      <c r="B240" s="30" t="s">
        <v>4709</v>
      </c>
    </row>
    <row r="241" spans="1:2" ht="15.75" x14ac:dyDescent="0.25">
      <c r="A241" s="28">
        <v>238</v>
      </c>
      <c r="B241" s="30" t="s">
        <v>4710</v>
      </c>
    </row>
    <row r="242" spans="1:2" ht="15.75" x14ac:dyDescent="0.25">
      <c r="A242" s="28">
        <v>239</v>
      </c>
      <c r="B242" s="30" t="s">
        <v>4711</v>
      </c>
    </row>
    <row r="243" spans="1:2" ht="15.75" x14ac:dyDescent="0.25">
      <c r="A243" s="28">
        <v>240</v>
      </c>
      <c r="B243" s="30" t="s">
        <v>4712</v>
      </c>
    </row>
    <row r="244" spans="1:2" ht="15.75" x14ac:dyDescent="0.25">
      <c r="A244" s="28">
        <v>241</v>
      </c>
      <c r="B244" s="30" t="s">
        <v>4713</v>
      </c>
    </row>
    <row r="245" spans="1:2" ht="15.75" x14ac:dyDescent="0.25">
      <c r="A245" s="28">
        <v>242</v>
      </c>
      <c r="B245" s="30" t="s">
        <v>4714</v>
      </c>
    </row>
    <row r="246" spans="1:2" ht="15.75" x14ac:dyDescent="0.25">
      <c r="A246" s="28">
        <v>243</v>
      </c>
      <c r="B246" s="30" t="s">
        <v>4715</v>
      </c>
    </row>
    <row r="247" spans="1:2" ht="15.75" x14ac:dyDescent="0.25">
      <c r="A247" s="28">
        <v>244</v>
      </c>
      <c r="B247" s="30" t="s">
        <v>4716</v>
      </c>
    </row>
    <row r="248" spans="1:2" ht="15.75" x14ac:dyDescent="0.25">
      <c r="A248" s="28">
        <v>245</v>
      </c>
      <c r="B248" s="30" t="s">
        <v>4717</v>
      </c>
    </row>
    <row r="249" spans="1:2" ht="15.75" x14ac:dyDescent="0.25">
      <c r="A249" s="28">
        <v>246</v>
      </c>
      <c r="B249" s="30" t="s">
        <v>4718</v>
      </c>
    </row>
    <row r="250" spans="1:2" ht="15.75" x14ac:dyDescent="0.25">
      <c r="A250" s="28">
        <v>247</v>
      </c>
      <c r="B250" s="30" t="s">
        <v>4719</v>
      </c>
    </row>
    <row r="251" spans="1:2" ht="15.75" x14ac:dyDescent="0.25">
      <c r="A251" s="28">
        <v>248</v>
      </c>
      <c r="B251" s="30" t="s">
        <v>4720</v>
      </c>
    </row>
    <row r="252" spans="1:2" ht="15.75" x14ac:dyDescent="0.25">
      <c r="A252" s="28">
        <v>249</v>
      </c>
      <c r="B252" s="30" t="s">
        <v>4721</v>
      </c>
    </row>
    <row r="253" spans="1:2" ht="15.75" x14ac:dyDescent="0.25">
      <c r="A253" s="28">
        <v>250</v>
      </c>
      <c r="B253" s="30" t="s">
        <v>4722</v>
      </c>
    </row>
    <row r="254" spans="1:2" ht="15.75" x14ac:dyDescent="0.25">
      <c r="A254" s="28">
        <v>251</v>
      </c>
      <c r="B254" s="30" t="s">
        <v>4723</v>
      </c>
    </row>
    <row r="255" spans="1:2" ht="15.75" x14ac:dyDescent="0.25">
      <c r="A255" s="28">
        <v>252</v>
      </c>
      <c r="B255" s="30" t="s">
        <v>4724</v>
      </c>
    </row>
    <row r="256" spans="1:2" ht="15.75" x14ac:dyDescent="0.25">
      <c r="A256" s="28">
        <v>253</v>
      </c>
      <c r="B256" s="30" t="s">
        <v>4725</v>
      </c>
    </row>
    <row r="257" spans="1:2" ht="15.75" x14ac:dyDescent="0.25">
      <c r="A257" s="28">
        <v>254</v>
      </c>
      <c r="B257" s="30" t="s">
        <v>4726</v>
      </c>
    </row>
    <row r="258" spans="1:2" ht="15.75" x14ac:dyDescent="0.25">
      <c r="A258" s="28">
        <v>255</v>
      </c>
      <c r="B258" s="30" t="s">
        <v>4727</v>
      </c>
    </row>
    <row r="259" spans="1:2" ht="15.75" x14ac:dyDescent="0.25">
      <c r="A259" s="28">
        <v>256</v>
      </c>
      <c r="B259" s="30" t="s">
        <v>4728</v>
      </c>
    </row>
    <row r="260" spans="1:2" ht="15.75" x14ac:dyDescent="0.25">
      <c r="A260" s="28">
        <v>257</v>
      </c>
      <c r="B260" s="30" t="s">
        <v>4729</v>
      </c>
    </row>
    <row r="261" spans="1:2" ht="15.75" x14ac:dyDescent="0.25">
      <c r="A261" s="28">
        <v>258</v>
      </c>
      <c r="B261" s="30" t="s">
        <v>4730</v>
      </c>
    </row>
    <row r="262" spans="1:2" ht="15.75" x14ac:dyDescent="0.25">
      <c r="A262" s="28">
        <v>259</v>
      </c>
      <c r="B262" s="30" t="s">
        <v>4731</v>
      </c>
    </row>
    <row r="263" spans="1:2" ht="15.75" x14ac:dyDescent="0.25">
      <c r="A263" s="28">
        <v>260</v>
      </c>
      <c r="B263" s="30" t="s">
        <v>4732</v>
      </c>
    </row>
    <row r="264" spans="1:2" ht="15.75" x14ac:dyDescent="0.25">
      <c r="A264" s="28">
        <v>261</v>
      </c>
      <c r="B264" s="30" t="s">
        <v>4733</v>
      </c>
    </row>
    <row r="265" spans="1:2" ht="15.75" x14ac:dyDescent="0.25">
      <c r="A265" s="28">
        <v>262</v>
      </c>
      <c r="B265" s="30" t="s">
        <v>4734</v>
      </c>
    </row>
    <row r="266" spans="1:2" ht="15.75" x14ac:dyDescent="0.25">
      <c r="A266" s="28">
        <v>263</v>
      </c>
      <c r="B266" s="30" t="s">
        <v>4735</v>
      </c>
    </row>
    <row r="267" spans="1:2" ht="15.75" x14ac:dyDescent="0.25">
      <c r="A267" s="28">
        <v>264</v>
      </c>
      <c r="B267" s="30" t="s">
        <v>4736</v>
      </c>
    </row>
    <row r="268" spans="1:2" ht="15.75" x14ac:dyDescent="0.25">
      <c r="A268" s="28">
        <v>265</v>
      </c>
      <c r="B268" s="30" t="s">
        <v>4737</v>
      </c>
    </row>
    <row r="269" spans="1:2" ht="15.75" x14ac:dyDescent="0.25">
      <c r="A269" s="28">
        <v>266</v>
      </c>
      <c r="B269" s="30" t="s">
        <v>4738</v>
      </c>
    </row>
    <row r="270" spans="1:2" ht="15.75" x14ac:dyDescent="0.25">
      <c r="A270" s="28">
        <v>267</v>
      </c>
      <c r="B270" s="30" t="s">
        <v>4739</v>
      </c>
    </row>
    <row r="271" spans="1:2" ht="15.75" x14ac:dyDescent="0.25">
      <c r="A271" s="28">
        <v>268</v>
      </c>
      <c r="B271" s="30" t="s">
        <v>4740</v>
      </c>
    </row>
    <row r="272" spans="1:2" ht="15.75" x14ac:dyDescent="0.25">
      <c r="A272" s="28">
        <v>269</v>
      </c>
      <c r="B272" s="30" t="s">
        <v>4741</v>
      </c>
    </row>
    <row r="273" spans="1:2" ht="15.75" x14ac:dyDescent="0.25">
      <c r="A273" s="28">
        <v>270</v>
      </c>
      <c r="B273" s="30" t="s">
        <v>4742</v>
      </c>
    </row>
    <row r="274" spans="1:2" ht="15.75" x14ac:dyDescent="0.25">
      <c r="A274" s="28">
        <v>271</v>
      </c>
      <c r="B274" s="30" t="s">
        <v>4743</v>
      </c>
    </row>
    <row r="275" spans="1:2" ht="15.75" x14ac:dyDescent="0.25">
      <c r="A275" s="28">
        <v>272</v>
      </c>
      <c r="B275" s="30" t="s">
        <v>4744</v>
      </c>
    </row>
    <row r="276" spans="1:2" ht="15.75" x14ac:dyDescent="0.25">
      <c r="A276" s="28">
        <v>273</v>
      </c>
      <c r="B276" s="30" t="s">
        <v>4745</v>
      </c>
    </row>
    <row r="277" spans="1:2" ht="15.75" x14ac:dyDescent="0.25">
      <c r="A277" s="28">
        <v>274</v>
      </c>
      <c r="B277" s="30" t="s">
        <v>4746</v>
      </c>
    </row>
    <row r="278" spans="1:2" ht="15.75" x14ac:dyDescent="0.25">
      <c r="A278" s="28">
        <v>275</v>
      </c>
      <c r="B278" s="30" t="s">
        <v>4747</v>
      </c>
    </row>
    <row r="279" spans="1:2" ht="15.75" x14ac:dyDescent="0.25">
      <c r="A279" s="28">
        <v>276</v>
      </c>
      <c r="B279" s="30" t="s">
        <v>4748</v>
      </c>
    </row>
    <row r="280" spans="1:2" ht="15.75" x14ac:dyDescent="0.25">
      <c r="A280" s="28">
        <v>277</v>
      </c>
      <c r="B280" s="30" t="s">
        <v>4749</v>
      </c>
    </row>
    <row r="281" spans="1:2" ht="15.75" x14ac:dyDescent="0.25">
      <c r="A281" s="28">
        <v>278</v>
      </c>
      <c r="B281" s="30" t="s">
        <v>4750</v>
      </c>
    </row>
    <row r="282" spans="1:2" ht="15.75" x14ac:dyDescent="0.25">
      <c r="A282" s="28">
        <v>279</v>
      </c>
      <c r="B282" s="30" t="s">
        <v>4751</v>
      </c>
    </row>
    <row r="283" spans="1:2" ht="15.75" x14ac:dyDescent="0.25">
      <c r="A283" s="28">
        <v>280</v>
      </c>
      <c r="B283" s="30" t="s">
        <v>4752</v>
      </c>
    </row>
    <row r="284" spans="1:2" ht="15.75" x14ac:dyDescent="0.25">
      <c r="A284" s="28">
        <v>281</v>
      </c>
      <c r="B284" s="30" t="s">
        <v>4753</v>
      </c>
    </row>
    <row r="285" spans="1:2" ht="15.75" x14ac:dyDescent="0.25">
      <c r="A285" s="28">
        <v>282</v>
      </c>
      <c r="B285" s="30" t="s">
        <v>4754</v>
      </c>
    </row>
    <row r="286" spans="1:2" ht="15.75" x14ac:dyDescent="0.25">
      <c r="A286" s="28">
        <v>283</v>
      </c>
      <c r="B286" s="30" t="s">
        <v>4755</v>
      </c>
    </row>
    <row r="287" spans="1:2" ht="15.75" x14ac:dyDescent="0.25">
      <c r="A287" s="28">
        <v>284</v>
      </c>
      <c r="B287" s="30" t="s">
        <v>4756</v>
      </c>
    </row>
    <row r="288" spans="1:2" ht="15.75" x14ac:dyDescent="0.25">
      <c r="A288" s="28">
        <v>285</v>
      </c>
      <c r="B288" s="30" t="s">
        <v>4757</v>
      </c>
    </row>
    <row r="289" spans="1:2" ht="15.75" x14ac:dyDescent="0.25">
      <c r="A289" s="28">
        <v>286</v>
      </c>
      <c r="B289" s="30" t="s">
        <v>4758</v>
      </c>
    </row>
    <row r="290" spans="1:2" ht="15.75" x14ac:dyDescent="0.25">
      <c r="A290" s="28">
        <v>287</v>
      </c>
      <c r="B290" s="30" t="s">
        <v>4759</v>
      </c>
    </row>
    <row r="291" spans="1:2" ht="15.75" x14ac:dyDescent="0.25">
      <c r="A291" s="28">
        <v>288</v>
      </c>
      <c r="B291" s="30" t="s">
        <v>4760</v>
      </c>
    </row>
    <row r="292" spans="1:2" ht="15.75" x14ac:dyDescent="0.25">
      <c r="A292" s="28">
        <v>289</v>
      </c>
      <c r="B292" s="30" t="s">
        <v>4761</v>
      </c>
    </row>
    <row r="293" spans="1:2" ht="15.75" x14ac:dyDescent="0.25">
      <c r="A293" s="28">
        <v>290</v>
      </c>
      <c r="B293" s="30" t="s">
        <v>4762</v>
      </c>
    </row>
    <row r="294" spans="1:2" ht="15.75" x14ac:dyDescent="0.25">
      <c r="A294" s="28">
        <v>291</v>
      </c>
      <c r="B294" s="30" t="s">
        <v>4763</v>
      </c>
    </row>
    <row r="295" spans="1:2" ht="15.75" x14ac:dyDescent="0.25">
      <c r="A295" s="28">
        <v>292</v>
      </c>
      <c r="B295" s="30" t="s">
        <v>4764</v>
      </c>
    </row>
    <row r="296" spans="1:2" ht="15.75" x14ac:dyDescent="0.25">
      <c r="A296" s="28">
        <v>293</v>
      </c>
      <c r="B296" s="30" t="s">
        <v>4765</v>
      </c>
    </row>
    <row r="297" spans="1:2" ht="15.75" x14ac:dyDescent="0.25">
      <c r="A297" s="28">
        <v>294</v>
      </c>
      <c r="B297" s="30" t="s">
        <v>4766</v>
      </c>
    </row>
    <row r="298" spans="1:2" ht="15.75" x14ac:dyDescent="0.25">
      <c r="A298" s="28">
        <v>295</v>
      </c>
      <c r="B298" s="30" t="s">
        <v>4767</v>
      </c>
    </row>
    <row r="299" spans="1:2" ht="15.75" x14ac:dyDescent="0.25">
      <c r="A299" s="28">
        <v>296</v>
      </c>
      <c r="B299" s="30" t="s">
        <v>4768</v>
      </c>
    </row>
    <row r="300" spans="1:2" ht="15.75" x14ac:dyDescent="0.25">
      <c r="A300" s="28">
        <v>297</v>
      </c>
      <c r="B300" s="30" t="s">
        <v>4769</v>
      </c>
    </row>
    <row r="301" spans="1:2" ht="15.75" x14ac:dyDescent="0.25">
      <c r="A301" s="28">
        <v>298</v>
      </c>
      <c r="B301" s="30" t="s">
        <v>4770</v>
      </c>
    </row>
    <row r="302" spans="1:2" ht="15.75" x14ac:dyDescent="0.25">
      <c r="A302" s="28">
        <v>299</v>
      </c>
      <c r="B302" s="30" t="s">
        <v>4771</v>
      </c>
    </row>
    <row r="303" spans="1:2" ht="15.75" x14ac:dyDescent="0.25">
      <c r="A303" s="28">
        <v>300</v>
      </c>
      <c r="B303" s="30" t="s">
        <v>4772</v>
      </c>
    </row>
    <row r="304" spans="1:2" ht="15.75" x14ac:dyDescent="0.25">
      <c r="A304" s="28">
        <v>301</v>
      </c>
      <c r="B304" s="30" t="s">
        <v>4773</v>
      </c>
    </row>
    <row r="305" spans="1:2" ht="15.75" x14ac:dyDescent="0.25">
      <c r="A305" s="28">
        <v>302</v>
      </c>
      <c r="B305" s="30" t="s">
        <v>4774</v>
      </c>
    </row>
    <row r="306" spans="1:2" ht="15.75" x14ac:dyDescent="0.25">
      <c r="A306" s="28">
        <v>303</v>
      </c>
      <c r="B306" s="30" t="s">
        <v>4775</v>
      </c>
    </row>
    <row r="307" spans="1:2" ht="15.75" x14ac:dyDescent="0.25">
      <c r="A307" s="28">
        <v>304</v>
      </c>
      <c r="B307" s="30" t="s">
        <v>4776</v>
      </c>
    </row>
    <row r="308" spans="1:2" ht="15.75" x14ac:dyDescent="0.25">
      <c r="A308" s="28">
        <v>305</v>
      </c>
      <c r="B308" s="30" t="s">
        <v>4777</v>
      </c>
    </row>
    <row r="309" spans="1:2" ht="15.75" x14ac:dyDescent="0.25">
      <c r="A309" s="28">
        <v>306</v>
      </c>
      <c r="B309" s="30" t="s">
        <v>4778</v>
      </c>
    </row>
    <row r="310" spans="1:2" ht="15.75" x14ac:dyDescent="0.25">
      <c r="A310" s="28">
        <v>307</v>
      </c>
      <c r="B310" s="30" t="s">
        <v>4779</v>
      </c>
    </row>
    <row r="311" spans="1:2" ht="15.75" x14ac:dyDescent="0.25">
      <c r="A311" s="28">
        <v>308</v>
      </c>
      <c r="B311" s="30" t="s">
        <v>4780</v>
      </c>
    </row>
    <row r="312" spans="1:2" ht="15.75" x14ac:dyDescent="0.25">
      <c r="A312" s="28">
        <v>309</v>
      </c>
      <c r="B312" s="30" t="s">
        <v>4781</v>
      </c>
    </row>
    <row r="313" spans="1:2" ht="15.75" x14ac:dyDescent="0.25">
      <c r="A313" s="28">
        <v>310</v>
      </c>
      <c r="B313" s="30" t="s">
        <v>4782</v>
      </c>
    </row>
    <row r="314" spans="1:2" ht="15.75" x14ac:dyDescent="0.25">
      <c r="A314" s="28">
        <v>311</v>
      </c>
      <c r="B314" s="30" t="s">
        <v>4783</v>
      </c>
    </row>
    <row r="315" spans="1:2" ht="15.75" x14ac:dyDescent="0.25">
      <c r="A315" s="28">
        <v>312</v>
      </c>
      <c r="B315" s="30" t="s">
        <v>4784</v>
      </c>
    </row>
    <row r="316" spans="1:2" ht="15.75" x14ac:dyDescent="0.25">
      <c r="A316" s="28">
        <v>313</v>
      </c>
      <c r="B316" s="30" t="s">
        <v>4785</v>
      </c>
    </row>
    <row r="317" spans="1:2" ht="15.75" x14ac:dyDescent="0.25">
      <c r="A317" s="28">
        <v>314</v>
      </c>
      <c r="B317" s="30" t="s">
        <v>4786</v>
      </c>
    </row>
    <row r="318" spans="1:2" ht="15.75" x14ac:dyDescent="0.25">
      <c r="A318" s="28">
        <v>315</v>
      </c>
      <c r="B318" s="30" t="s">
        <v>4787</v>
      </c>
    </row>
    <row r="319" spans="1:2" ht="15.75" x14ac:dyDescent="0.25">
      <c r="A319" s="28">
        <v>316</v>
      </c>
      <c r="B319" s="30" t="s">
        <v>4788</v>
      </c>
    </row>
    <row r="320" spans="1:2" ht="15.75" x14ac:dyDescent="0.25">
      <c r="A320" s="28">
        <v>317</v>
      </c>
      <c r="B320" s="30" t="s">
        <v>4789</v>
      </c>
    </row>
    <row r="321" spans="1:2" ht="15.75" x14ac:dyDescent="0.25">
      <c r="A321" s="28">
        <v>318</v>
      </c>
      <c r="B321" s="30" t="s">
        <v>4790</v>
      </c>
    </row>
    <row r="322" spans="1:2" ht="15.75" x14ac:dyDescent="0.25">
      <c r="A322" s="28">
        <v>319</v>
      </c>
      <c r="B322" s="30" t="s">
        <v>4791</v>
      </c>
    </row>
    <row r="323" spans="1:2" ht="15.75" x14ac:dyDescent="0.25">
      <c r="A323" s="28">
        <v>320</v>
      </c>
      <c r="B323" s="30" t="s">
        <v>4792</v>
      </c>
    </row>
    <row r="324" spans="1:2" ht="15.75" x14ac:dyDescent="0.25">
      <c r="A324" s="28">
        <v>321</v>
      </c>
      <c r="B324" s="30" t="s">
        <v>4793</v>
      </c>
    </row>
    <row r="325" spans="1:2" ht="15.75" x14ac:dyDescent="0.25">
      <c r="A325" s="28">
        <v>322</v>
      </c>
      <c r="B325" s="30" t="s">
        <v>4794</v>
      </c>
    </row>
    <row r="326" spans="1:2" ht="15.75" x14ac:dyDescent="0.25">
      <c r="A326" s="28">
        <v>323</v>
      </c>
      <c r="B326" s="30" t="s">
        <v>4795</v>
      </c>
    </row>
    <row r="327" spans="1:2" ht="15.75" x14ac:dyDescent="0.25">
      <c r="A327" s="28">
        <v>324</v>
      </c>
      <c r="B327" s="30" t="s">
        <v>4796</v>
      </c>
    </row>
    <row r="328" spans="1:2" ht="15.75" x14ac:dyDescent="0.25">
      <c r="A328" s="28">
        <v>325</v>
      </c>
      <c r="B328" s="30" t="s">
        <v>4797</v>
      </c>
    </row>
    <row r="329" spans="1:2" ht="15.75" x14ac:dyDescent="0.25">
      <c r="A329" s="28">
        <v>326</v>
      </c>
      <c r="B329" s="30" t="s">
        <v>4798</v>
      </c>
    </row>
    <row r="330" spans="1:2" ht="15.75" x14ac:dyDescent="0.25">
      <c r="A330" s="28">
        <v>327</v>
      </c>
      <c r="B330" s="30" t="s">
        <v>4799</v>
      </c>
    </row>
    <row r="331" spans="1:2" ht="15.75" x14ac:dyDescent="0.25">
      <c r="A331" s="28">
        <v>328</v>
      </c>
      <c r="B331" s="30" t="s">
        <v>4800</v>
      </c>
    </row>
    <row r="332" spans="1:2" ht="15.75" x14ac:dyDescent="0.25">
      <c r="A332" s="28">
        <v>329</v>
      </c>
      <c r="B332" s="30" t="s">
        <v>4801</v>
      </c>
    </row>
    <row r="333" spans="1:2" ht="15.75" x14ac:dyDescent="0.25">
      <c r="A333" s="28">
        <v>330</v>
      </c>
      <c r="B333" s="30" t="s">
        <v>4802</v>
      </c>
    </row>
    <row r="334" spans="1:2" ht="15.75" x14ac:dyDescent="0.25">
      <c r="A334" s="28">
        <v>331</v>
      </c>
      <c r="B334" s="30" t="s">
        <v>4803</v>
      </c>
    </row>
    <row r="335" spans="1:2" ht="15.75" x14ac:dyDescent="0.25">
      <c r="A335" s="28">
        <v>332</v>
      </c>
      <c r="B335" s="30" t="s">
        <v>4804</v>
      </c>
    </row>
    <row r="336" spans="1:2" ht="15.75" x14ac:dyDescent="0.25">
      <c r="A336" s="28">
        <v>333</v>
      </c>
      <c r="B336" s="30" t="s">
        <v>4805</v>
      </c>
    </row>
    <row r="337" spans="1:2" ht="15.75" x14ac:dyDescent="0.25">
      <c r="A337" s="28">
        <v>334</v>
      </c>
      <c r="B337" s="30" t="s">
        <v>4806</v>
      </c>
    </row>
    <row r="338" spans="1:2" ht="15.75" x14ac:dyDescent="0.25">
      <c r="A338" s="28">
        <v>335</v>
      </c>
      <c r="B338" s="30" t="s">
        <v>4807</v>
      </c>
    </row>
    <row r="339" spans="1:2" ht="15.75" x14ac:dyDescent="0.25">
      <c r="A339" s="28">
        <v>336</v>
      </c>
      <c r="B339" s="30" t="s">
        <v>4808</v>
      </c>
    </row>
    <row r="340" spans="1:2" ht="15.75" x14ac:dyDescent="0.25">
      <c r="A340" s="28">
        <v>337</v>
      </c>
      <c r="B340" s="30" t="s">
        <v>4809</v>
      </c>
    </row>
    <row r="341" spans="1:2" ht="15.75" x14ac:dyDescent="0.25">
      <c r="A341" s="28">
        <v>338</v>
      </c>
      <c r="B341" s="30" t="s">
        <v>4810</v>
      </c>
    </row>
    <row r="342" spans="1:2" ht="15.75" x14ac:dyDescent="0.25">
      <c r="A342" s="28">
        <v>339</v>
      </c>
      <c r="B342" s="30" t="s">
        <v>4811</v>
      </c>
    </row>
    <row r="343" spans="1:2" ht="15.75" x14ac:dyDescent="0.25">
      <c r="A343" s="28">
        <v>340</v>
      </c>
      <c r="B343" s="30" t="s">
        <v>4812</v>
      </c>
    </row>
    <row r="344" spans="1:2" ht="15.75" x14ac:dyDescent="0.25">
      <c r="A344" s="28">
        <v>341</v>
      </c>
      <c r="B344" s="30" t="s">
        <v>4813</v>
      </c>
    </row>
    <row r="345" spans="1:2" ht="15.75" x14ac:dyDescent="0.25">
      <c r="A345" s="28">
        <v>342</v>
      </c>
      <c r="B345" s="30" t="s">
        <v>4814</v>
      </c>
    </row>
    <row r="346" spans="1:2" ht="15.75" x14ac:dyDescent="0.25">
      <c r="A346" s="28">
        <v>343</v>
      </c>
      <c r="B346" s="30" t="s">
        <v>4815</v>
      </c>
    </row>
    <row r="347" spans="1:2" ht="15.75" x14ac:dyDescent="0.25">
      <c r="A347" s="28">
        <v>344</v>
      </c>
      <c r="B347" s="30" t="s">
        <v>4816</v>
      </c>
    </row>
    <row r="348" spans="1:2" ht="15.75" x14ac:dyDescent="0.25">
      <c r="A348" s="28">
        <v>345</v>
      </c>
      <c r="B348" s="30" t="s">
        <v>4817</v>
      </c>
    </row>
    <row r="349" spans="1:2" ht="15.75" x14ac:dyDescent="0.25">
      <c r="A349" s="28">
        <v>346</v>
      </c>
      <c r="B349" s="30" t="s">
        <v>4818</v>
      </c>
    </row>
    <row r="350" spans="1:2" ht="15.75" x14ac:dyDescent="0.25">
      <c r="A350" s="28">
        <v>347</v>
      </c>
      <c r="B350" s="30" t="s">
        <v>4819</v>
      </c>
    </row>
    <row r="351" spans="1:2" ht="15.75" x14ac:dyDescent="0.25">
      <c r="A351" s="28">
        <v>348</v>
      </c>
      <c r="B351" s="30" t="s">
        <v>4820</v>
      </c>
    </row>
    <row r="352" spans="1:2" ht="15.75" x14ac:dyDescent="0.25">
      <c r="A352" s="28">
        <v>349</v>
      </c>
      <c r="B352" s="30" t="s">
        <v>4821</v>
      </c>
    </row>
    <row r="353" spans="1:2" ht="15.75" x14ac:dyDescent="0.25">
      <c r="A353" s="28">
        <v>350</v>
      </c>
      <c r="B353" s="30" t="s">
        <v>4822</v>
      </c>
    </row>
    <row r="354" spans="1:2" ht="15.75" x14ac:dyDescent="0.25">
      <c r="A354" s="28">
        <v>351</v>
      </c>
      <c r="B354" s="30" t="s">
        <v>4823</v>
      </c>
    </row>
    <row r="355" spans="1:2" ht="15.75" x14ac:dyDescent="0.25">
      <c r="A355" s="28">
        <v>352</v>
      </c>
      <c r="B355" s="30" t="s">
        <v>4824</v>
      </c>
    </row>
    <row r="356" spans="1:2" ht="15.75" x14ac:dyDescent="0.25">
      <c r="A356" s="28">
        <v>353</v>
      </c>
      <c r="B356" s="30" t="s">
        <v>4825</v>
      </c>
    </row>
    <row r="357" spans="1:2" ht="15.75" x14ac:dyDescent="0.25">
      <c r="A357" s="28">
        <v>354</v>
      </c>
      <c r="B357" s="30" t="s">
        <v>4826</v>
      </c>
    </row>
    <row r="358" spans="1:2" ht="15.75" x14ac:dyDescent="0.25">
      <c r="A358" s="28">
        <v>355</v>
      </c>
      <c r="B358" s="30" t="s">
        <v>4827</v>
      </c>
    </row>
    <row r="359" spans="1:2" ht="15.75" x14ac:dyDescent="0.25">
      <c r="A359" s="28">
        <v>356</v>
      </c>
      <c r="B359" s="30" t="s">
        <v>4828</v>
      </c>
    </row>
    <row r="360" spans="1:2" ht="15.75" x14ac:dyDescent="0.25">
      <c r="A360" s="28">
        <v>357</v>
      </c>
      <c r="B360" s="30" t="s">
        <v>4829</v>
      </c>
    </row>
    <row r="361" spans="1:2" ht="15.75" x14ac:dyDescent="0.25">
      <c r="A361" s="28">
        <v>358</v>
      </c>
      <c r="B361" s="30" t="s">
        <v>4830</v>
      </c>
    </row>
    <row r="362" spans="1:2" ht="15.75" x14ac:dyDescent="0.25">
      <c r="A362" s="28">
        <v>359</v>
      </c>
      <c r="B362" s="30" t="s">
        <v>4831</v>
      </c>
    </row>
    <row r="363" spans="1:2" ht="15.75" x14ac:dyDescent="0.25">
      <c r="A363" s="28">
        <v>360</v>
      </c>
      <c r="B363" s="30" t="s">
        <v>4832</v>
      </c>
    </row>
    <row r="364" spans="1:2" ht="15.75" x14ac:dyDescent="0.25">
      <c r="A364" s="28">
        <v>361</v>
      </c>
      <c r="B364" s="30" t="s">
        <v>4833</v>
      </c>
    </row>
    <row r="365" spans="1:2" ht="15.75" x14ac:dyDescent="0.25">
      <c r="A365" s="28">
        <v>362</v>
      </c>
      <c r="B365" s="30" t="s">
        <v>4834</v>
      </c>
    </row>
    <row r="366" spans="1:2" ht="15.75" x14ac:dyDescent="0.25">
      <c r="A366" s="28">
        <v>363</v>
      </c>
      <c r="B366" s="30" t="s">
        <v>4835</v>
      </c>
    </row>
    <row r="367" spans="1:2" ht="15.75" x14ac:dyDescent="0.25">
      <c r="A367" s="28">
        <v>364</v>
      </c>
      <c r="B367" s="30" t="s">
        <v>4836</v>
      </c>
    </row>
    <row r="368" spans="1:2" ht="15.75" x14ac:dyDescent="0.25">
      <c r="A368" s="28">
        <v>365</v>
      </c>
      <c r="B368" s="30" t="s">
        <v>4837</v>
      </c>
    </row>
    <row r="369" spans="1:2" ht="15.75" x14ac:dyDescent="0.25">
      <c r="A369" s="28">
        <v>366</v>
      </c>
      <c r="B369" s="30" t="s">
        <v>4838</v>
      </c>
    </row>
    <row r="370" spans="1:2" ht="15.75" x14ac:dyDescent="0.25">
      <c r="A370" s="28">
        <v>367</v>
      </c>
      <c r="B370" s="30" t="s">
        <v>4839</v>
      </c>
    </row>
    <row r="371" spans="1:2" ht="15.75" x14ac:dyDescent="0.25">
      <c r="A371" s="28">
        <v>368</v>
      </c>
      <c r="B371" s="30" t="s">
        <v>4840</v>
      </c>
    </row>
    <row r="372" spans="1:2" ht="15.75" x14ac:dyDescent="0.25">
      <c r="A372" s="28">
        <v>369</v>
      </c>
      <c r="B372" s="30" t="s">
        <v>4841</v>
      </c>
    </row>
    <row r="373" spans="1:2" ht="15.75" x14ac:dyDescent="0.25">
      <c r="A373" s="28">
        <v>370</v>
      </c>
      <c r="B373" s="30" t="s">
        <v>4842</v>
      </c>
    </row>
    <row r="374" spans="1:2" ht="15.75" x14ac:dyDescent="0.25">
      <c r="A374" s="28">
        <v>371</v>
      </c>
      <c r="B374" s="30" t="s">
        <v>4843</v>
      </c>
    </row>
    <row r="375" spans="1:2" ht="15.75" x14ac:dyDescent="0.25">
      <c r="A375" s="28">
        <v>372</v>
      </c>
      <c r="B375" s="30" t="s">
        <v>4844</v>
      </c>
    </row>
    <row r="376" spans="1:2" ht="15.75" x14ac:dyDescent="0.25">
      <c r="A376" s="28">
        <v>373</v>
      </c>
      <c r="B376" s="30" t="s">
        <v>4845</v>
      </c>
    </row>
    <row r="377" spans="1:2" ht="15.75" x14ac:dyDescent="0.25">
      <c r="A377" s="28">
        <v>374</v>
      </c>
      <c r="B377" s="30" t="s">
        <v>4846</v>
      </c>
    </row>
    <row r="378" spans="1:2" ht="15.75" x14ac:dyDescent="0.25">
      <c r="A378" s="28">
        <v>375</v>
      </c>
      <c r="B378" s="30" t="s">
        <v>4847</v>
      </c>
    </row>
    <row r="379" spans="1:2" ht="15.75" x14ac:dyDescent="0.25">
      <c r="A379" s="28">
        <v>376</v>
      </c>
      <c r="B379" s="30" t="s">
        <v>4848</v>
      </c>
    </row>
    <row r="380" spans="1:2" ht="15.75" x14ac:dyDescent="0.25">
      <c r="A380" s="28">
        <v>377</v>
      </c>
      <c r="B380" s="30" t="s">
        <v>4849</v>
      </c>
    </row>
    <row r="381" spans="1:2" ht="15.75" x14ac:dyDescent="0.25">
      <c r="A381" s="28">
        <v>378</v>
      </c>
      <c r="B381" s="30" t="s">
        <v>4850</v>
      </c>
    </row>
    <row r="382" spans="1:2" ht="15.75" x14ac:dyDescent="0.25">
      <c r="A382" s="28">
        <v>379</v>
      </c>
      <c r="B382" s="30" t="s">
        <v>4851</v>
      </c>
    </row>
    <row r="383" spans="1:2" ht="15.75" x14ac:dyDescent="0.25">
      <c r="A383" s="28">
        <v>380</v>
      </c>
      <c r="B383" s="30" t="s">
        <v>4852</v>
      </c>
    </row>
    <row r="384" spans="1:2" ht="15.75" x14ac:dyDescent="0.25">
      <c r="A384" s="28">
        <v>381</v>
      </c>
      <c r="B384" s="30" t="s">
        <v>4853</v>
      </c>
    </row>
    <row r="385" spans="1:2" ht="15.75" x14ac:dyDescent="0.25">
      <c r="A385" s="28">
        <v>382</v>
      </c>
      <c r="B385" s="30" t="s">
        <v>4854</v>
      </c>
    </row>
    <row r="386" spans="1:2" ht="15.75" x14ac:dyDescent="0.25">
      <c r="A386" s="28">
        <v>383</v>
      </c>
      <c r="B386" s="30" t="s">
        <v>4855</v>
      </c>
    </row>
    <row r="387" spans="1:2" ht="15.75" x14ac:dyDescent="0.25">
      <c r="A387" s="28">
        <v>384</v>
      </c>
      <c r="B387" s="30" t="s">
        <v>4856</v>
      </c>
    </row>
    <row r="388" spans="1:2" ht="15.75" x14ac:dyDescent="0.25">
      <c r="A388" s="28">
        <v>385</v>
      </c>
      <c r="B388" s="30" t="s">
        <v>4857</v>
      </c>
    </row>
    <row r="389" spans="1:2" ht="15.75" x14ac:dyDescent="0.25">
      <c r="A389" s="28">
        <v>386</v>
      </c>
      <c r="B389" s="30" t="s">
        <v>4858</v>
      </c>
    </row>
    <row r="390" spans="1:2" ht="15.75" x14ac:dyDescent="0.25">
      <c r="A390" s="28">
        <v>387</v>
      </c>
      <c r="B390" s="30" t="s">
        <v>4859</v>
      </c>
    </row>
    <row r="391" spans="1:2" ht="15.75" x14ac:dyDescent="0.25">
      <c r="A391" s="28">
        <v>388</v>
      </c>
      <c r="B391" s="30" t="s">
        <v>4860</v>
      </c>
    </row>
    <row r="392" spans="1:2" ht="15.75" x14ac:dyDescent="0.25">
      <c r="A392" s="28">
        <v>389</v>
      </c>
      <c r="B392" s="30" t="s">
        <v>4861</v>
      </c>
    </row>
    <row r="393" spans="1:2" ht="15.75" x14ac:dyDescent="0.25">
      <c r="A393" s="28">
        <v>390</v>
      </c>
      <c r="B393" s="30" t="s">
        <v>4862</v>
      </c>
    </row>
    <row r="394" spans="1:2" ht="15.75" x14ac:dyDescent="0.25">
      <c r="A394" s="28">
        <v>391</v>
      </c>
      <c r="B394" s="30" t="s">
        <v>4863</v>
      </c>
    </row>
    <row r="395" spans="1:2" ht="15.75" x14ac:dyDescent="0.25">
      <c r="A395" s="28">
        <v>392</v>
      </c>
      <c r="B395" s="30" t="s">
        <v>4864</v>
      </c>
    </row>
    <row r="396" spans="1:2" ht="15.75" x14ac:dyDescent="0.25">
      <c r="A396" s="28">
        <v>393</v>
      </c>
      <c r="B396" s="30" t="s">
        <v>4865</v>
      </c>
    </row>
    <row r="397" spans="1:2" ht="15.75" x14ac:dyDescent="0.25">
      <c r="A397" s="28">
        <v>394</v>
      </c>
      <c r="B397" s="30" t="s">
        <v>4866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topLeftCell="A5" workbookViewId="0">
      <selection activeCell="D15" sqref="D15"/>
    </sheetView>
  </sheetViews>
  <sheetFormatPr defaultRowHeight="15" x14ac:dyDescent="0.25"/>
  <cols>
    <col min="4" max="4" width="9.5703125" bestFit="1" customWidth="1"/>
  </cols>
  <sheetData>
    <row r="2" spans="2:6" x14ac:dyDescent="0.25">
      <c r="B2" s="64" t="s">
        <v>8974</v>
      </c>
      <c r="C2" s="64"/>
      <c r="D2" s="64"/>
      <c r="E2" s="64"/>
      <c r="F2" s="64"/>
    </row>
    <row r="3" spans="2:6" x14ac:dyDescent="0.25">
      <c r="B3" s="64" t="s">
        <v>8975</v>
      </c>
      <c r="C3" s="64"/>
      <c r="D3" s="64"/>
      <c r="E3" s="64"/>
      <c r="F3" s="64"/>
    </row>
    <row r="5" spans="2:6" x14ac:dyDescent="0.25">
      <c r="C5">
        <v>2000</v>
      </c>
      <c r="D5">
        <v>322</v>
      </c>
    </row>
    <row r="6" spans="2:6" x14ac:dyDescent="0.25">
      <c r="C6">
        <v>2001</v>
      </c>
      <c r="D6">
        <v>394</v>
      </c>
    </row>
    <row r="7" spans="2:6" x14ac:dyDescent="0.25">
      <c r="C7">
        <v>2002</v>
      </c>
      <c r="D7">
        <v>455</v>
      </c>
    </row>
    <row r="8" spans="2:6" x14ac:dyDescent="0.25">
      <c r="C8" s="28">
        <v>2003</v>
      </c>
      <c r="D8">
        <v>398</v>
      </c>
    </row>
    <row r="9" spans="2:6" x14ac:dyDescent="0.25">
      <c r="C9" s="28">
        <v>2004</v>
      </c>
      <c r="D9">
        <v>419</v>
      </c>
    </row>
    <row r="10" spans="2:6" x14ac:dyDescent="0.25">
      <c r="C10" s="28">
        <v>2005</v>
      </c>
      <c r="D10">
        <v>433</v>
      </c>
    </row>
    <row r="11" spans="2:6" x14ac:dyDescent="0.25">
      <c r="C11" s="28">
        <v>2006</v>
      </c>
      <c r="D11">
        <v>470</v>
      </c>
    </row>
    <row r="12" spans="2:6" x14ac:dyDescent="0.25">
      <c r="C12" s="28">
        <v>2007</v>
      </c>
      <c r="D12">
        <v>389</v>
      </c>
    </row>
    <row r="13" spans="2:6" x14ac:dyDescent="0.25">
      <c r="C13" s="28">
        <v>2008</v>
      </c>
      <c r="D13">
        <v>360</v>
      </c>
    </row>
    <row r="14" spans="2:6" x14ac:dyDescent="0.25">
      <c r="C14" s="28">
        <v>2009</v>
      </c>
      <c r="D14">
        <v>330</v>
      </c>
    </row>
    <row r="15" spans="2:6" x14ac:dyDescent="0.25">
      <c r="C15" s="28">
        <v>2010</v>
      </c>
      <c r="D15" s="63" t="s">
        <v>8976</v>
      </c>
    </row>
    <row r="16" spans="2:6" x14ac:dyDescent="0.25">
      <c r="C16" s="28">
        <v>2011</v>
      </c>
      <c r="D16">
        <v>348</v>
      </c>
    </row>
    <row r="17" spans="3:4" x14ac:dyDescent="0.25">
      <c r="C17" s="28">
        <v>2012</v>
      </c>
      <c r="D17">
        <v>757</v>
      </c>
    </row>
    <row r="18" spans="3:4" x14ac:dyDescent="0.25">
      <c r="C18" s="28">
        <v>2013</v>
      </c>
      <c r="D18">
        <v>841</v>
      </c>
    </row>
    <row r="19" spans="3:4" x14ac:dyDescent="0.25">
      <c r="C19" s="28">
        <v>2014</v>
      </c>
      <c r="D19">
        <v>458</v>
      </c>
    </row>
    <row r="20" spans="3:4" x14ac:dyDescent="0.25">
      <c r="C20" s="28">
        <v>2015</v>
      </c>
      <c r="D20">
        <v>434</v>
      </c>
    </row>
    <row r="21" spans="3:4" x14ac:dyDescent="0.25">
      <c r="C21" s="28">
        <v>2016</v>
      </c>
      <c r="D21">
        <v>610</v>
      </c>
    </row>
    <row r="22" spans="3:4" x14ac:dyDescent="0.25">
      <c r="C22" s="28">
        <v>2017</v>
      </c>
      <c r="D22">
        <v>681</v>
      </c>
    </row>
    <row r="23" spans="3:4" x14ac:dyDescent="0.25">
      <c r="C23" s="28">
        <v>2018</v>
      </c>
      <c r="D23">
        <v>477</v>
      </c>
    </row>
    <row r="24" spans="3:4" x14ac:dyDescent="0.25">
      <c r="C24" s="28">
        <v>2019</v>
      </c>
      <c r="D24">
        <v>587</v>
      </c>
    </row>
    <row r="26" spans="3:4" ht="15.75" x14ac:dyDescent="0.25">
      <c r="D26" s="65">
        <f>SUM(D5:D25)</f>
        <v>9163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9"/>
  <sheetViews>
    <sheetView topLeftCell="A441" workbookViewId="0">
      <selection activeCell="A459" sqref="A459"/>
    </sheetView>
  </sheetViews>
  <sheetFormatPr defaultRowHeight="15" x14ac:dyDescent="0.25"/>
  <cols>
    <col min="1" max="1" width="6" customWidth="1"/>
    <col min="2" max="2" width="39.85546875" customWidth="1"/>
  </cols>
  <sheetData>
    <row r="1" spans="1:2" ht="15.75" x14ac:dyDescent="0.25">
      <c r="B1" s="43" t="s">
        <v>5322</v>
      </c>
    </row>
    <row r="2" spans="1:2" ht="19.5" customHeight="1" x14ac:dyDescent="0.25">
      <c r="B2" s="43" t="s">
        <v>6382</v>
      </c>
    </row>
    <row r="3" spans="1:2" ht="15.75" x14ac:dyDescent="0.25">
      <c r="A3" s="31" t="s">
        <v>5321</v>
      </c>
      <c r="B3" s="31" t="s">
        <v>4473</v>
      </c>
    </row>
    <row r="4" spans="1:2" ht="15.75" x14ac:dyDescent="0.25">
      <c r="A4" s="31">
        <v>1</v>
      </c>
      <c r="B4" s="31" t="s">
        <v>4867</v>
      </c>
    </row>
    <row r="5" spans="1:2" ht="15.75" x14ac:dyDescent="0.25">
      <c r="A5" s="31">
        <v>2</v>
      </c>
      <c r="B5" s="31" t="s">
        <v>4868</v>
      </c>
    </row>
    <row r="6" spans="1:2" ht="15.75" x14ac:dyDescent="0.25">
      <c r="A6" s="31">
        <v>3</v>
      </c>
      <c r="B6" s="31" t="s">
        <v>4869</v>
      </c>
    </row>
    <row r="7" spans="1:2" ht="15.75" x14ac:dyDescent="0.25">
      <c r="A7" s="31">
        <v>4</v>
      </c>
      <c r="B7" s="31" t="s">
        <v>4870</v>
      </c>
    </row>
    <row r="8" spans="1:2" ht="15.75" x14ac:dyDescent="0.25">
      <c r="A8" s="31">
        <v>5</v>
      </c>
      <c r="B8" s="31" t="s">
        <v>4871</v>
      </c>
    </row>
    <row r="9" spans="1:2" ht="15.75" x14ac:dyDescent="0.25">
      <c r="A9" s="31">
        <v>6</v>
      </c>
      <c r="B9" s="31" t="s">
        <v>4872</v>
      </c>
    </row>
    <row r="10" spans="1:2" ht="15.75" x14ac:dyDescent="0.25">
      <c r="A10" s="31">
        <v>7</v>
      </c>
      <c r="B10" s="31" t="s">
        <v>4873</v>
      </c>
    </row>
    <row r="11" spans="1:2" ht="15.75" x14ac:dyDescent="0.25">
      <c r="A11" s="31">
        <v>8</v>
      </c>
      <c r="B11" s="31" t="s">
        <v>4874</v>
      </c>
    </row>
    <row r="12" spans="1:2" ht="15.75" x14ac:dyDescent="0.25">
      <c r="A12" s="31">
        <v>9</v>
      </c>
      <c r="B12" s="31" t="s">
        <v>4875</v>
      </c>
    </row>
    <row r="13" spans="1:2" ht="15.75" x14ac:dyDescent="0.25">
      <c r="A13" s="31">
        <v>10</v>
      </c>
      <c r="B13" s="31" t="s">
        <v>4876</v>
      </c>
    </row>
    <row r="14" spans="1:2" ht="15.75" x14ac:dyDescent="0.25">
      <c r="A14" s="31">
        <v>11</v>
      </c>
      <c r="B14" s="31" t="s">
        <v>4877</v>
      </c>
    </row>
    <row r="15" spans="1:2" ht="15.75" x14ac:dyDescent="0.25">
      <c r="A15" s="31">
        <v>12</v>
      </c>
      <c r="B15" s="31" t="s">
        <v>4878</v>
      </c>
    </row>
    <row r="16" spans="1:2" ht="15.75" x14ac:dyDescent="0.25">
      <c r="A16" s="31">
        <v>13</v>
      </c>
      <c r="B16" s="31" t="s">
        <v>4879</v>
      </c>
    </row>
    <row r="17" spans="1:2" ht="15.75" x14ac:dyDescent="0.25">
      <c r="A17" s="31">
        <v>14</v>
      </c>
      <c r="B17" s="31" t="s">
        <v>4880</v>
      </c>
    </row>
    <row r="18" spans="1:2" ht="15.75" x14ac:dyDescent="0.25">
      <c r="A18" s="31">
        <v>15</v>
      </c>
      <c r="B18" s="31" t="s">
        <v>4881</v>
      </c>
    </row>
    <row r="19" spans="1:2" ht="15.75" x14ac:dyDescent="0.25">
      <c r="A19" s="31">
        <v>16</v>
      </c>
      <c r="B19" s="31" t="s">
        <v>4882</v>
      </c>
    </row>
    <row r="20" spans="1:2" ht="15.75" x14ac:dyDescent="0.25">
      <c r="A20" s="31">
        <v>17</v>
      </c>
      <c r="B20" s="31" t="s">
        <v>4883</v>
      </c>
    </row>
    <row r="21" spans="1:2" ht="15.75" x14ac:dyDescent="0.25">
      <c r="A21" s="31">
        <v>18</v>
      </c>
      <c r="B21" s="31" t="s">
        <v>4884</v>
      </c>
    </row>
    <row r="22" spans="1:2" ht="15.75" x14ac:dyDescent="0.25">
      <c r="A22" s="31">
        <v>19</v>
      </c>
      <c r="B22" s="31" t="s">
        <v>4885</v>
      </c>
    </row>
    <row r="23" spans="1:2" ht="15.75" x14ac:dyDescent="0.25">
      <c r="A23" s="31">
        <v>20</v>
      </c>
      <c r="B23" s="31" t="s">
        <v>518</v>
      </c>
    </row>
    <row r="24" spans="1:2" ht="15.75" x14ac:dyDescent="0.25">
      <c r="A24" s="31">
        <v>21</v>
      </c>
      <c r="B24" s="31" t="s">
        <v>4886</v>
      </c>
    </row>
    <row r="25" spans="1:2" ht="15.75" x14ac:dyDescent="0.25">
      <c r="A25" s="31">
        <v>22</v>
      </c>
      <c r="B25" s="31" t="s">
        <v>4887</v>
      </c>
    </row>
    <row r="26" spans="1:2" ht="15.75" x14ac:dyDescent="0.25">
      <c r="A26" s="31">
        <v>23</v>
      </c>
      <c r="B26" s="31" t="s">
        <v>4888</v>
      </c>
    </row>
    <row r="27" spans="1:2" ht="15.75" x14ac:dyDescent="0.25">
      <c r="A27" s="31">
        <v>24</v>
      </c>
      <c r="B27" s="31" t="s">
        <v>4889</v>
      </c>
    </row>
    <row r="28" spans="1:2" ht="15.75" x14ac:dyDescent="0.25">
      <c r="A28" s="31">
        <v>25</v>
      </c>
      <c r="B28" s="31" t="s">
        <v>4890</v>
      </c>
    </row>
    <row r="29" spans="1:2" ht="15.75" x14ac:dyDescent="0.25">
      <c r="A29" s="31">
        <v>26</v>
      </c>
      <c r="B29" s="31" t="s">
        <v>4891</v>
      </c>
    </row>
    <row r="30" spans="1:2" ht="15.75" x14ac:dyDescent="0.25">
      <c r="A30" s="31">
        <v>27</v>
      </c>
      <c r="B30" s="31" t="s">
        <v>4892</v>
      </c>
    </row>
    <row r="31" spans="1:2" ht="15.75" x14ac:dyDescent="0.25">
      <c r="A31" s="31">
        <v>28</v>
      </c>
      <c r="B31" s="31" t="s">
        <v>4893</v>
      </c>
    </row>
    <row r="32" spans="1:2" ht="15.75" x14ac:dyDescent="0.25">
      <c r="A32" s="31">
        <v>29</v>
      </c>
      <c r="B32" s="31" t="s">
        <v>4894</v>
      </c>
    </row>
    <row r="33" spans="1:2" ht="15.75" x14ac:dyDescent="0.25">
      <c r="A33" s="31">
        <v>30</v>
      </c>
      <c r="B33" s="31" t="s">
        <v>4895</v>
      </c>
    </row>
    <row r="34" spans="1:2" ht="15.75" x14ac:dyDescent="0.25">
      <c r="A34" s="31">
        <v>31</v>
      </c>
      <c r="B34" s="31" t="s">
        <v>4896</v>
      </c>
    </row>
    <row r="35" spans="1:2" ht="15.75" x14ac:dyDescent="0.25">
      <c r="A35" s="31">
        <v>32</v>
      </c>
      <c r="B35" s="31" t="s">
        <v>4897</v>
      </c>
    </row>
    <row r="36" spans="1:2" ht="15.75" x14ac:dyDescent="0.25">
      <c r="A36" s="31">
        <v>33</v>
      </c>
      <c r="B36" s="31" t="s">
        <v>4898</v>
      </c>
    </row>
    <row r="37" spans="1:2" ht="15.75" x14ac:dyDescent="0.25">
      <c r="A37" s="31">
        <v>34</v>
      </c>
      <c r="B37" s="31" t="s">
        <v>4899</v>
      </c>
    </row>
    <row r="38" spans="1:2" ht="15.75" x14ac:dyDescent="0.25">
      <c r="A38" s="31">
        <v>35</v>
      </c>
      <c r="B38" s="31" t="s">
        <v>4900</v>
      </c>
    </row>
    <row r="39" spans="1:2" ht="15.75" x14ac:dyDescent="0.25">
      <c r="A39" s="31">
        <v>36</v>
      </c>
      <c r="B39" s="31" t="s">
        <v>4901</v>
      </c>
    </row>
    <row r="40" spans="1:2" ht="15.75" x14ac:dyDescent="0.25">
      <c r="A40" s="31">
        <v>37</v>
      </c>
      <c r="B40" s="31" t="s">
        <v>4902</v>
      </c>
    </row>
    <row r="41" spans="1:2" ht="15.75" x14ac:dyDescent="0.25">
      <c r="A41" s="31">
        <v>38</v>
      </c>
      <c r="B41" s="31" t="s">
        <v>4903</v>
      </c>
    </row>
    <row r="42" spans="1:2" ht="15.75" x14ac:dyDescent="0.25">
      <c r="A42" s="31">
        <v>39</v>
      </c>
      <c r="B42" s="31" t="s">
        <v>4904</v>
      </c>
    </row>
    <row r="43" spans="1:2" ht="15.75" x14ac:dyDescent="0.25">
      <c r="A43" s="31">
        <v>40</v>
      </c>
      <c r="B43" s="31" t="s">
        <v>4905</v>
      </c>
    </row>
    <row r="44" spans="1:2" ht="15.75" x14ac:dyDescent="0.25">
      <c r="A44" s="31">
        <v>41</v>
      </c>
      <c r="B44" s="31" t="s">
        <v>4906</v>
      </c>
    </row>
    <row r="45" spans="1:2" ht="15.75" x14ac:dyDescent="0.25">
      <c r="A45" s="31">
        <v>42</v>
      </c>
      <c r="B45" s="31" t="s">
        <v>4907</v>
      </c>
    </row>
    <row r="46" spans="1:2" ht="15.75" x14ac:dyDescent="0.25">
      <c r="A46" s="31">
        <v>43</v>
      </c>
      <c r="B46" s="31" t="s">
        <v>4908</v>
      </c>
    </row>
    <row r="47" spans="1:2" ht="15.75" x14ac:dyDescent="0.25">
      <c r="A47" s="31">
        <v>44</v>
      </c>
      <c r="B47" s="31" t="s">
        <v>4909</v>
      </c>
    </row>
    <row r="48" spans="1:2" ht="15.75" x14ac:dyDescent="0.25">
      <c r="A48" s="31">
        <v>45</v>
      </c>
      <c r="B48" s="31" t="s">
        <v>4910</v>
      </c>
    </row>
    <row r="49" spans="1:2" ht="15.75" x14ac:dyDescent="0.25">
      <c r="A49" s="31">
        <v>46</v>
      </c>
      <c r="B49" s="31" t="s">
        <v>4911</v>
      </c>
    </row>
    <row r="50" spans="1:2" ht="15.75" x14ac:dyDescent="0.25">
      <c r="A50" s="31">
        <v>47</v>
      </c>
      <c r="B50" s="31" t="s">
        <v>4912</v>
      </c>
    </row>
    <row r="51" spans="1:2" ht="15.75" x14ac:dyDescent="0.25">
      <c r="A51" s="31">
        <v>48</v>
      </c>
      <c r="B51" s="31" t="s">
        <v>4913</v>
      </c>
    </row>
    <row r="52" spans="1:2" ht="15.75" x14ac:dyDescent="0.25">
      <c r="A52" s="31">
        <v>49</v>
      </c>
      <c r="B52" s="31" t="s">
        <v>4914</v>
      </c>
    </row>
    <row r="53" spans="1:2" ht="15.75" x14ac:dyDescent="0.25">
      <c r="A53" s="31">
        <v>50</v>
      </c>
      <c r="B53" s="31" t="s">
        <v>4915</v>
      </c>
    </row>
    <row r="54" spans="1:2" ht="15.75" x14ac:dyDescent="0.25">
      <c r="A54" s="31">
        <v>51</v>
      </c>
      <c r="B54" s="31" t="s">
        <v>4916</v>
      </c>
    </row>
    <row r="55" spans="1:2" ht="15.75" x14ac:dyDescent="0.25">
      <c r="A55" s="31">
        <v>52</v>
      </c>
      <c r="B55" s="31" t="s">
        <v>4917</v>
      </c>
    </row>
    <row r="56" spans="1:2" ht="15.75" x14ac:dyDescent="0.25">
      <c r="A56" s="31">
        <v>53</v>
      </c>
      <c r="B56" s="31" t="s">
        <v>4918</v>
      </c>
    </row>
    <row r="57" spans="1:2" ht="15.75" x14ac:dyDescent="0.25">
      <c r="A57" s="31">
        <v>54</v>
      </c>
      <c r="B57" s="31" t="s">
        <v>4919</v>
      </c>
    </row>
    <row r="58" spans="1:2" ht="15.75" x14ac:dyDescent="0.25">
      <c r="A58" s="31">
        <v>55</v>
      </c>
      <c r="B58" s="31" t="s">
        <v>4920</v>
      </c>
    </row>
    <row r="59" spans="1:2" ht="15.75" x14ac:dyDescent="0.25">
      <c r="A59" s="31">
        <v>56</v>
      </c>
      <c r="B59" s="31" t="s">
        <v>4921</v>
      </c>
    </row>
    <row r="60" spans="1:2" ht="15.75" x14ac:dyDescent="0.25">
      <c r="A60" s="31">
        <v>57</v>
      </c>
      <c r="B60" s="31" t="s">
        <v>4922</v>
      </c>
    </row>
    <row r="61" spans="1:2" ht="15.75" x14ac:dyDescent="0.25">
      <c r="A61" s="31">
        <v>58</v>
      </c>
      <c r="B61" s="31" t="s">
        <v>4923</v>
      </c>
    </row>
    <row r="62" spans="1:2" ht="15.75" x14ac:dyDescent="0.25">
      <c r="A62" s="31">
        <v>59</v>
      </c>
      <c r="B62" s="31" t="s">
        <v>4924</v>
      </c>
    </row>
    <row r="63" spans="1:2" ht="15.75" x14ac:dyDescent="0.25">
      <c r="A63" s="31">
        <v>60</v>
      </c>
      <c r="B63" s="31" t="s">
        <v>4925</v>
      </c>
    </row>
    <row r="64" spans="1:2" ht="15.75" x14ac:dyDescent="0.25">
      <c r="A64" s="31">
        <v>61</v>
      </c>
      <c r="B64" s="31" t="s">
        <v>4926</v>
      </c>
    </row>
    <row r="65" spans="1:2" ht="15.75" x14ac:dyDescent="0.25">
      <c r="A65" s="31">
        <v>62</v>
      </c>
      <c r="B65" s="31" t="s">
        <v>4927</v>
      </c>
    </row>
    <row r="66" spans="1:2" ht="15.75" x14ac:dyDescent="0.25">
      <c r="A66" s="31">
        <v>63</v>
      </c>
      <c r="B66" s="31" t="s">
        <v>4928</v>
      </c>
    </row>
    <row r="67" spans="1:2" ht="15.75" x14ac:dyDescent="0.25">
      <c r="A67" s="31">
        <v>64</v>
      </c>
      <c r="B67" s="31" t="s">
        <v>4929</v>
      </c>
    </row>
    <row r="68" spans="1:2" ht="15.75" x14ac:dyDescent="0.25">
      <c r="A68" s="31">
        <v>65</v>
      </c>
      <c r="B68" s="31" t="s">
        <v>4930</v>
      </c>
    </row>
    <row r="69" spans="1:2" ht="15.75" x14ac:dyDescent="0.25">
      <c r="A69" s="31">
        <v>66</v>
      </c>
      <c r="B69" s="31" t="s">
        <v>4931</v>
      </c>
    </row>
    <row r="70" spans="1:2" ht="15.75" x14ac:dyDescent="0.25">
      <c r="A70" s="31">
        <v>67</v>
      </c>
      <c r="B70" s="31" t="s">
        <v>4932</v>
      </c>
    </row>
    <row r="71" spans="1:2" ht="15.75" x14ac:dyDescent="0.25">
      <c r="A71" s="31">
        <v>68</v>
      </c>
      <c r="B71" s="31" t="s">
        <v>4933</v>
      </c>
    </row>
    <row r="72" spans="1:2" ht="15.75" x14ac:dyDescent="0.25">
      <c r="A72" s="31">
        <v>69</v>
      </c>
      <c r="B72" s="31" t="s">
        <v>4934</v>
      </c>
    </row>
    <row r="73" spans="1:2" ht="15.75" x14ac:dyDescent="0.25">
      <c r="A73" s="31">
        <v>70</v>
      </c>
      <c r="B73" s="31" t="s">
        <v>4935</v>
      </c>
    </row>
    <row r="74" spans="1:2" ht="15.75" x14ac:dyDescent="0.25">
      <c r="A74" s="31">
        <v>71</v>
      </c>
      <c r="B74" s="31" t="s">
        <v>4936</v>
      </c>
    </row>
    <row r="75" spans="1:2" ht="15.75" x14ac:dyDescent="0.25">
      <c r="A75" s="31">
        <v>72</v>
      </c>
      <c r="B75" s="31" t="s">
        <v>4937</v>
      </c>
    </row>
    <row r="76" spans="1:2" ht="15.75" x14ac:dyDescent="0.25">
      <c r="A76" s="31">
        <v>73</v>
      </c>
      <c r="B76" s="31" t="s">
        <v>4938</v>
      </c>
    </row>
    <row r="77" spans="1:2" ht="15.75" x14ac:dyDescent="0.25">
      <c r="A77" s="31">
        <v>74</v>
      </c>
      <c r="B77" s="31" t="s">
        <v>4939</v>
      </c>
    </row>
    <row r="78" spans="1:2" ht="15.75" x14ac:dyDescent="0.25">
      <c r="A78" s="31">
        <v>75</v>
      </c>
      <c r="B78" s="31" t="s">
        <v>4940</v>
      </c>
    </row>
    <row r="79" spans="1:2" ht="15.75" x14ac:dyDescent="0.25">
      <c r="A79" s="31">
        <v>76</v>
      </c>
      <c r="B79" s="31" t="s">
        <v>4941</v>
      </c>
    </row>
    <row r="80" spans="1:2" ht="15.75" x14ac:dyDescent="0.25">
      <c r="A80" s="31">
        <v>77</v>
      </c>
      <c r="B80" s="31" t="s">
        <v>4942</v>
      </c>
    </row>
    <row r="81" spans="1:2" ht="15.75" x14ac:dyDescent="0.25">
      <c r="A81" s="31">
        <v>78</v>
      </c>
      <c r="B81" s="31" t="s">
        <v>4943</v>
      </c>
    </row>
    <row r="82" spans="1:2" ht="15.75" x14ac:dyDescent="0.25">
      <c r="A82" s="31">
        <v>79</v>
      </c>
      <c r="B82" s="31" t="s">
        <v>4944</v>
      </c>
    </row>
    <row r="83" spans="1:2" ht="15.75" x14ac:dyDescent="0.25">
      <c r="A83" s="31">
        <v>80</v>
      </c>
      <c r="B83" s="31" t="s">
        <v>4945</v>
      </c>
    </row>
    <row r="84" spans="1:2" ht="15.75" x14ac:dyDescent="0.25">
      <c r="A84" s="31">
        <v>81</v>
      </c>
      <c r="B84" s="31" t="s">
        <v>4946</v>
      </c>
    </row>
    <row r="85" spans="1:2" ht="15.75" x14ac:dyDescent="0.25">
      <c r="A85" s="31">
        <v>82</v>
      </c>
      <c r="B85" s="31" t="s">
        <v>4947</v>
      </c>
    </row>
    <row r="86" spans="1:2" ht="15.75" x14ac:dyDescent="0.25">
      <c r="A86" s="31">
        <v>83</v>
      </c>
      <c r="B86" s="31" t="s">
        <v>4948</v>
      </c>
    </row>
    <row r="87" spans="1:2" ht="15.75" x14ac:dyDescent="0.25">
      <c r="A87" s="31">
        <v>84</v>
      </c>
      <c r="B87" s="31" t="s">
        <v>4949</v>
      </c>
    </row>
    <row r="88" spans="1:2" ht="15.75" x14ac:dyDescent="0.25">
      <c r="A88" s="31">
        <v>85</v>
      </c>
      <c r="B88" s="31" t="s">
        <v>4950</v>
      </c>
    </row>
    <row r="89" spans="1:2" ht="15.75" x14ac:dyDescent="0.25">
      <c r="A89" s="31">
        <v>86</v>
      </c>
      <c r="B89" s="31" t="s">
        <v>4951</v>
      </c>
    </row>
    <row r="90" spans="1:2" ht="15.75" x14ac:dyDescent="0.25">
      <c r="A90" s="31">
        <v>87</v>
      </c>
      <c r="B90" s="31" t="s">
        <v>4952</v>
      </c>
    </row>
    <row r="91" spans="1:2" ht="15.75" x14ac:dyDescent="0.25">
      <c r="A91" s="31">
        <v>88</v>
      </c>
      <c r="B91" s="31" t="s">
        <v>4953</v>
      </c>
    </row>
    <row r="92" spans="1:2" ht="15.75" x14ac:dyDescent="0.25">
      <c r="A92" s="31">
        <v>89</v>
      </c>
      <c r="B92" s="31" t="s">
        <v>4954</v>
      </c>
    </row>
    <row r="93" spans="1:2" ht="15.75" x14ac:dyDescent="0.25">
      <c r="A93" s="31">
        <v>90</v>
      </c>
      <c r="B93" s="31" t="s">
        <v>4955</v>
      </c>
    </row>
    <row r="94" spans="1:2" ht="15.75" x14ac:dyDescent="0.25">
      <c r="A94" s="31">
        <v>91</v>
      </c>
      <c r="B94" s="31" t="s">
        <v>4956</v>
      </c>
    </row>
    <row r="95" spans="1:2" ht="15.75" x14ac:dyDescent="0.25">
      <c r="A95" s="31">
        <v>92</v>
      </c>
      <c r="B95" s="31" t="s">
        <v>4957</v>
      </c>
    </row>
    <row r="96" spans="1:2" ht="15.75" x14ac:dyDescent="0.25">
      <c r="A96" s="31">
        <v>93</v>
      </c>
      <c r="B96" s="31" t="s">
        <v>4958</v>
      </c>
    </row>
    <row r="97" spans="1:2" ht="15.75" x14ac:dyDescent="0.25">
      <c r="A97" s="31">
        <v>94</v>
      </c>
      <c r="B97" s="31" t="s">
        <v>4959</v>
      </c>
    </row>
    <row r="98" spans="1:2" ht="15.75" x14ac:dyDescent="0.25">
      <c r="A98" s="31">
        <v>95</v>
      </c>
      <c r="B98" s="31" t="s">
        <v>4960</v>
      </c>
    </row>
    <row r="99" spans="1:2" ht="15.75" x14ac:dyDescent="0.25">
      <c r="A99" s="31">
        <v>96</v>
      </c>
      <c r="B99" s="31" t="s">
        <v>4961</v>
      </c>
    </row>
    <row r="100" spans="1:2" ht="15.75" x14ac:dyDescent="0.25">
      <c r="A100" s="31">
        <v>97</v>
      </c>
      <c r="B100" s="31" t="s">
        <v>4962</v>
      </c>
    </row>
    <row r="101" spans="1:2" ht="15.75" x14ac:dyDescent="0.25">
      <c r="A101" s="31">
        <v>98</v>
      </c>
      <c r="B101" s="31" t="s">
        <v>4963</v>
      </c>
    </row>
    <row r="102" spans="1:2" ht="15.75" x14ac:dyDescent="0.25">
      <c r="A102" s="31">
        <v>99</v>
      </c>
      <c r="B102" s="31" t="s">
        <v>4964</v>
      </c>
    </row>
    <row r="103" spans="1:2" ht="15.75" x14ac:dyDescent="0.25">
      <c r="A103" s="31">
        <v>100</v>
      </c>
      <c r="B103" s="31" t="s">
        <v>4965</v>
      </c>
    </row>
    <row r="104" spans="1:2" ht="15.75" x14ac:dyDescent="0.25">
      <c r="A104" s="31">
        <v>101</v>
      </c>
      <c r="B104" s="31" t="s">
        <v>4966</v>
      </c>
    </row>
    <row r="105" spans="1:2" ht="15.75" x14ac:dyDescent="0.25">
      <c r="A105" s="31">
        <v>102</v>
      </c>
      <c r="B105" s="31" t="s">
        <v>4967</v>
      </c>
    </row>
    <row r="106" spans="1:2" ht="15.75" x14ac:dyDescent="0.25">
      <c r="A106" s="31">
        <v>103</v>
      </c>
      <c r="B106" s="31" t="s">
        <v>4968</v>
      </c>
    </row>
    <row r="107" spans="1:2" ht="15.75" x14ac:dyDescent="0.25">
      <c r="A107" s="31">
        <v>104</v>
      </c>
      <c r="B107" s="31" t="s">
        <v>4969</v>
      </c>
    </row>
    <row r="108" spans="1:2" ht="15.75" x14ac:dyDescent="0.25">
      <c r="A108" s="31">
        <v>105</v>
      </c>
      <c r="B108" s="31" t="s">
        <v>4970</v>
      </c>
    </row>
    <row r="109" spans="1:2" ht="15.75" x14ac:dyDescent="0.25">
      <c r="A109" s="31">
        <v>106</v>
      </c>
      <c r="B109" s="31" t="s">
        <v>4971</v>
      </c>
    </row>
    <row r="110" spans="1:2" ht="15.75" x14ac:dyDescent="0.25">
      <c r="A110" s="31">
        <v>107</v>
      </c>
      <c r="B110" s="31" t="s">
        <v>4972</v>
      </c>
    </row>
    <row r="111" spans="1:2" ht="15.75" x14ac:dyDescent="0.25">
      <c r="A111" s="31">
        <v>108</v>
      </c>
      <c r="B111" s="31" t="s">
        <v>4973</v>
      </c>
    </row>
    <row r="112" spans="1:2" ht="15.75" x14ac:dyDescent="0.25">
      <c r="A112" s="31">
        <v>109</v>
      </c>
      <c r="B112" s="31" t="s">
        <v>4974</v>
      </c>
    </row>
    <row r="113" spans="1:2" ht="15.75" x14ac:dyDescent="0.25">
      <c r="A113" s="31">
        <v>110</v>
      </c>
      <c r="B113" s="31" t="s">
        <v>4975</v>
      </c>
    </row>
    <row r="114" spans="1:2" ht="15.75" x14ac:dyDescent="0.25">
      <c r="A114" s="31">
        <v>111</v>
      </c>
      <c r="B114" s="31" t="s">
        <v>4976</v>
      </c>
    </row>
    <row r="115" spans="1:2" ht="15.75" x14ac:dyDescent="0.25">
      <c r="A115" s="31">
        <v>112</v>
      </c>
      <c r="B115" s="31" t="s">
        <v>4977</v>
      </c>
    </row>
    <row r="116" spans="1:2" ht="15.75" x14ac:dyDescent="0.25">
      <c r="A116" s="31">
        <v>113</v>
      </c>
      <c r="B116" s="31" t="s">
        <v>4978</v>
      </c>
    </row>
    <row r="117" spans="1:2" ht="15.75" x14ac:dyDescent="0.25">
      <c r="A117" s="31">
        <v>114</v>
      </c>
      <c r="B117" s="31" t="s">
        <v>4979</v>
      </c>
    </row>
    <row r="118" spans="1:2" ht="15.75" x14ac:dyDescent="0.25">
      <c r="A118" s="31">
        <v>115</v>
      </c>
      <c r="B118" s="31" t="s">
        <v>4980</v>
      </c>
    </row>
    <row r="119" spans="1:2" ht="15.75" x14ac:dyDescent="0.25">
      <c r="A119" s="31">
        <v>116</v>
      </c>
      <c r="B119" s="31" t="s">
        <v>4981</v>
      </c>
    </row>
    <row r="120" spans="1:2" ht="15.75" x14ac:dyDescent="0.25">
      <c r="A120" s="31">
        <v>117</v>
      </c>
      <c r="B120" s="31" t="s">
        <v>4982</v>
      </c>
    </row>
    <row r="121" spans="1:2" ht="15.75" x14ac:dyDescent="0.25">
      <c r="A121" s="31">
        <v>118</v>
      </c>
      <c r="B121" s="31" t="s">
        <v>4983</v>
      </c>
    </row>
    <row r="122" spans="1:2" ht="15.75" x14ac:dyDescent="0.25">
      <c r="A122" s="31">
        <v>119</v>
      </c>
      <c r="B122" s="31" t="s">
        <v>4984</v>
      </c>
    </row>
    <row r="123" spans="1:2" ht="15.75" x14ac:dyDescent="0.25">
      <c r="A123" s="31">
        <v>120</v>
      </c>
      <c r="B123" s="31" t="s">
        <v>4985</v>
      </c>
    </row>
    <row r="124" spans="1:2" ht="15.75" x14ac:dyDescent="0.25">
      <c r="A124" s="31">
        <v>121</v>
      </c>
      <c r="B124" s="31" t="s">
        <v>4986</v>
      </c>
    </row>
    <row r="125" spans="1:2" ht="15.75" x14ac:dyDescent="0.25">
      <c r="A125" s="31">
        <v>122</v>
      </c>
      <c r="B125" s="31" t="s">
        <v>4987</v>
      </c>
    </row>
    <row r="126" spans="1:2" ht="15.75" x14ac:dyDescent="0.25">
      <c r="A126" s="31">
        <v>123</v>
      </c>
      <c r="B126" s="31" t="s">
        <v>4988</v>
      </c>
    </row>
    <row r="127" spans="1:2" ht="15.75" x14ac:dyDescent="0.25">
      <c r="A127" s="31">
        <v>124</v>
      </c>
      <c r="B127" s="31" t="s">
        <v>4989</v>
      </c>
    </row>
    <row r="128" spans="1:2" ht="15.75" x14ac:dyDescent="0.25">
      <c r="A128" s="31">
        <v>125</v>
      </c>
      <c r="B128" s="31" t="s">
        <v>4990</v>
      </c>
    </row>
    <row r="129" spans="1:2" ht="15.75" x14ac:dyDescent="0.25">
      <c r="A129" s="31">
        <v>126</v>
      </c>
      <c r="B129" s="31" t="s">
        <v>4991</v>
      </c>
    </row>
    <row r="130" spans="1:2" ht="15.75" x14ac:dyDescent="0.25">
      <c r="A130" s="31">
        <v>127</v>
      </c>
      <c r="B130" s="31" t="s">
        <v>4992</v>
      </c>
    </row>
    <row r="131" spans="1:2" ht="15.75" x14ac:dyDescent="0.25">
      <c r="A131" s="31">
        <v>128</v>
      </c>
      <c r="B131" s="31" t="s">
        <v>4993</v>
      </c>
    </row>
    <row r="132" spans="1:2" ht="15.75" x14ac:dyDescent="0.25">
      <c r="A132" s="31">
        <v>129</v>
      </c>
      <c r="B132" s="31" t="s">
        <v>4994</v>
      </c>
    </row>
    <row r="133" spans="1:2" ht="15.75" x14ac:dyDescent="0.25">
      <c r="A133" s="31">
        <v>130</v>
      </c>
      <c r="B133" s="31" t="s">
        <v>4995</v>
      </c>
    </row>
    <row r="134" spans="1:2" ht="15.75" x14ac:dyDescent="0.25">
      <c r="A134" s="31">
        <v>131</v>
      </c>
      <c r="B134" s="31" t="s">
        <v>4996</v>
      </c>
    </row>
    <row r="135" spans="1:2" ht="15.75" x14ac:dyDescent="0.25">
      <c r="A135" s="31">
        <v>132</v>
      </c>
      <c r="B135" s="31" t="s">
        <v>4997</v>
      </c>
    </row>
    <row r="136" spans="1:2" ht="15.75" x14ac:dyDescent="0.25">
      <c r="A136" s="31">
        <v>133</v>
      </c>
      <c r="B136" s="31" t="s">
        <v>4998</v>
      </c>
    </row>
    <row r="137" spans="1:2" ht="15.75" x14ac:dyDescent="0.25">
      <c r="A137" s="31">
        <v>134</v>
      </c>
      <c r="B137" s="31" t="s">
        <v>4999</v>
      </c>
    </row>
    <row r="138" spans="1:2" ht="15.75" x14ac:dyDescent="0.25">
      <c r="A138" s="31">
        <v>135</v>
      </c>
      <c r="B138" s="31" t="s">
        <v>5000</v>
      </c>
    </row>
    <row r="139" spans="1:2" ht="15.75" x14ac:dyDescent="0.25">
      <c r="A139" s="31">
        <v>136</v>
      </c>
      <c r="B139" s="31" t="s">
        <v>5001</v>
      </c>
    </row>
    <row r="140" spans="1:2" ht="15.75" x14ac:dyDescent="0.25">
      <c r="A140" s="31">
        <v>137</v>
      </c>
      <c r="B140" s="31" t="s">
        <v>5002</v>
      </c>
    </row>
    <row r="141" spans="1:2" ht="15.75" x14ac:dyDescent="0.25">
      <c r="A141" s="31">
        <v>138</v>
      </c>
      <c r="B141" s="31" t="s">
        <v>5003</v>
      </c>
    </row>
    <row r="142" spans="1:2" ht="15.75" x14ac:dyDescent="0.25">
      <c r="A142" s="31">
        <v>139</v>
      </c>
      <c r="B142" s="31" t="s">
        <v>5004</v>
      </c>
    </row>
    <row r="143" spans="1:2" ht="15.75" x14ac:dyDescent="0.25">
      <c r="A143" s="31">
        <v>140</v>
      </c>
      <c r="B143" s="31" t="s">
        <v>5005</v>
      </c>
    </row>
    <row r="144" spans="1:2" ht="15.75" x14ac:dyDescent="0.25">
      <c r="A144" s="31">
        <v>141</v>
      </c>
      <c r="B144" s="31" t="s">
        <v>5006</v>
      </c>
    </row>
    <row r="145" spans="1:2" ht="15.75" x14ac:dyDescent="0.25">
      <c r="A145" s="31">
        <v>142</v>
      </c>
      <c r="B145" s="31" t="s">
        <v>5007</v>
      </c>
    </row>
    <row r="146" spans="1:2" ht="15.75" x14ac:dyDescent="0.25">
      <c r="A146" s="31">
        <v>143</v>
      </c>
      <c r="B146" s="31" t="s">
        <v>5008</v>
      </c>
    </row>
    <row r="147" spans="1:2" ht="15.75" x14ac:dyDescent="0.25">
      <c r="A147" s="31">
        <v>144</v>
      </c>
      <c r="B147" s="31" t="s">
        <v>5009</v>
      </c>
    </row>
    <row r="148" spans="1:2" ht="15.75" x14ac:dyDescent="0.25">
      <c r="A148" s="31">
        <v>145</v>
      </c>
      <c r="B148" s="31" t="s">
        <v>5010</v>
      </c>
    </row>
    <row r="149" spans="1:2" ht="15.75" x14ac:dyDescent="0.25">
      <c r="A149" s="31">
        <v>146</v>
      </c>
      <c r="B149" s="31" t="s">
        <v>5011</v>
      </c>
    </row>
    <row r="150" spans="1:2" ht="15.75" x14ac:dyDescent="0.25">
      <c r="A150" s="31">
        <v>147</v>
      </c>
      <c r="B150" s="31" t="s">
        <v>5012</v>
      </c>
    </row>
    <row r="151" spans="1:2" ht="15.75" x14ac:dyDescent="0.25">
      <c r="A151" s="31">
        <v>148</v>
      </c>
      <c r="B151" s="31" t="s">
        <v>5013</v>
      </c>
    </row>
    <row r="152" spans="1:2" ht="15.75" x14ac:dyDescent="0.25">
      <c r="A152" s="31">
        <v>149</v>
      </c>
      <c r="B152" s="31" t="s">
        <v>5014</v>
      </c>
    </row>
    <row r="153" spans="1:2" ht="15.75" x14ac:dyDescent="0.25">
      <c r="A153" s="31">
        <v>150</v>
      </c>
      <c r="B153" s="31" t="s">
        <v>5015</v>
      </c>
    </row>
    <row r="154" spans="1:2" ht="15.75" x14ac:dyDescent="0.25">
      <c r="A154" s="31">
        <v>151</v>
      </c>
      <c r="B154" s="31" t="s">
        <v>5016</v>
      </c>
    </row>
    <row r="155" spans="1:2" ht="15.75" x14ac:dyDescent="0.25">
      <c r="A155" s="31">
        <v>152</v>
      </c>
      <c r="B155" s="31" t="s">
        <v>5017</v>
      </c>
    </row>
    <row r="156" spans="1:2" ht="15.75" x14ac:dyDescent="0.25">
      <c r="A156" s="31">
        <v>153</v>
      </c>
      <c r="B156" s="31" t="s">
        <v>5018</v>
      </c>
    </row>
    <row r="157" spans="1:2" ht="15.75" x14ac:dyDescent="0.25">
      <c r="A157" s="31">
        <v>154</v>
      </c>
      <c r="B157" s="31" t="s">
        <v>5019</v>
      </c>
    </row>
    <row r="158" spans="1:2" ht="15.75" x14ac:dyDescent="0.25">
      <c r="A158" s="31">
        <v>155</v>
      </c>
      <c r="B158" s="31" t="s">
        <v>5020</v>
      </c>
    </row>
    <row r="159" spans="1:2" ht="15.75" x14ac:dyDescent="0.25">
      <c r="A159" s="31">
        <v>156</v>
      </c>
      <c r="B159" s="31" t="s">
        <v>5021</v>
      </c>
    </row>
    <row r="160" spans="1:2" ht="15.75" x14ac:dyDescent="0.25">
      <c r="A160" s="31">
        <v>157</v>
      </c>
      <c r="B160" s="31" t="s">
        <v>5022</v>
      </c>
    </row>
    <row r="161" spans="1:2" ht="15.75" x14ac:dyDescent="0.25">
      <c r="A161" s="31">
        <v>158</v>
      </c>
      <c r="B161" s="31" t="s">
        <v>5023</v>
      </c>
    </row>
    <row r="162" spans="1:2" ht="15.75" x14ac:dyDescent="0.25">
      <c r="A162" s="31">
        <v>159</v>
      </c>
      <c r="B162" s="31" t="s">
        <v>5024</v>
      </c>
    </row>
    <row r="163" spans="1:2" ht="15.75" x14ac:dyDescent="0.25">
      <c r="A163" s="31">
        <v>160</v>
      </c>
      <c r="B163" s="31" t="s">
        <v>5025</v>
      </c>
    </row>
    <row r="164" spans="1:2" ht="15.75" x14ac:dyDescent="0.25">
      <c r="A164" s="31">
        <v>161</v>
      </c>
      <c r="B164" s="31" t="s">
        <v>5026</v>
      </c>
    </row>
    <row r="165" spans="1:2" ht="15.75" x14ac:dyDescent="0.25">
      <c r="A165" s="31">
        <v>162</v>
      </c>
      <c r="B165" s="31" t="s">
        <v>5027</v>
      </c>
    </row>
    <row r="166" spans="1:2" ht="15.75" x14ac:dyDescent="0.25">
      <c r="A166" s="31">
        <v>163</v>
      </c>
      <c r="B166" s="31" t="s">
        <v>5028</v>
      </c>
    </row>
    <row r="167" spans="1:2" ht="15.75" x14ac:dyDescent="0.25">
      <c r="A167" s="31">
        <v>164</v>
      </c>
      <c r="B167" s="31" t="s">
        <v>5029</v>
      </c>
    </row>
    <row r="168" spans="1:2" ht="15.75" x14ac:dyDescent="0.25">
      <c r="A168" s="31">
        <v>165</v>
      </c>
      <c r="B168" s="31" t="s">
        <v>5030</v>
      </c>
    </row>
    <row r="169" spans="1:2" ht="15.75" x14ac:dyDescent="0.25">
      <c r="A169" s="31">
        <v>166</v>
      </c>
      <c r="B169" s="31" t="s">
        <v>5031</v>
      </c>
    </row>
    <row r="170" spans="1:2" ht="15.75" x14ac:dyDescent="0.25">
      <c r="A170" s="31">
        <v>167</v>
      </c>
      <c r="B170" s="31" t="s">
        <v>5032</v>
      </c>
    </row>
    <row r="171" spans="1:2" ht="15.75" x14ac:dyDescent="0.25">
      <c r="A171" s="31">
        <v>168</v>
      </c>
      <c r="B171" s="31" t="s">
        <v>5033</v>
      </c>
    </row>
    <row r="172" spans="1:2" ht="15.75" x14ac:dyDescent="0.25">
      <c r="A172" s="31">
        <v>169</v>
      </c>
      <c r="B172" s="31" t="s">
        <v>5034</v>
      </c>
    </row>
    <row r="173" spans="1:2" ht="15.75" x14ac:dyDescent="0.25">
      <c r="A173" s="31">
        <v>170</v>
      </c>
      <c r="B173" s="31" t="s">
        <v>5035</v>
      </c>
    </row>
    <row r="174" spans="1:2" ht="15.75" x14ac:dyDescent="0.25">
      <c r="A174" s="31">
        <v>171</v>
      </c>
      <c r="B174" s="31" t="s">
        <v>5036</v>
      </c>
    </row>
    <row r="175" spans="1:2" ht="15.75" x14ac:dyDescent="0.25">
      <c r="A175" s="31">
        <v>172</v>
      </c>
      <c r="B175" s="31" t="s">
        <v>5037</v>
      </c>
    </row>
    <row r="176" spans="1:2" ht="15.75" x14ac:dyDescent="0.25">
      <c r="A176" s="31">
        <v>173</v>
      </c>
      <c r="B176" s="31" t="s">
        <v>5038</v>
      </c>
    </row>
    <row r="177" spans="1:2" ht="15.75" x14ac:dyDescent="0.25">
      <c r="A177" s="31">
        <v>174</v>
      </c>
      <c r="B177" s="31" t="s">
        <v>5039</v>
      </c>
    </row>
    <row r="178" spans="1:2" ht="15.75" x14ac:dyDescent="0.25">
      <c r="A178" s="31">
        <v>175</v>
      </c>
      <c r="B178" s="31" t="s">
        <v>5040</v>
      </c>
    </row>
    <row r="179" spans="1:2" ht="15.75" x14ac:dyDescent="0.25">
      <c r="A179" s="31">
        <v>176</v>
      </c>
      <c r="B179" s="31" t="s">
        <v>5041</v>
      </c>
    </row>
    <row r="180" spans="1:2" ht="15.75" x14ac:dyDescent="0.25">
      <c r="A180" s="31">
        <v>177</v>
      </c>
      <c r="B180" s="31" t="s">
        <v>5042</v>
      </c>
    </row>
    <row r="181" spans="1:2" ht="15.75" x14ac:dyDescent="0.25">
      <c r="A181" s="31">
        <v>178</v>
      </c>
      <c r="B181" s="31" t="s">
        <v>5043</v>
      </c>
    </row>
    <row r="182" spans="1:2" ht="15.75" x14ac:dyDescent="0.25">
      <c r="A182" s="31">
        <v>179</v>
      </c>
      <c r="B182" s="31" t="s">
        <v>5044</v>
      </c>
    </row>
    <row r="183" spans="1:2" ht="15.75" x14ac:dyDescent="0.25">
      <c r="A183" s="31">
        <v>180</v>
      </c>
      <c r="B183" s="31" t="s">
        <v>5045</v>
      </c>
    </row>
    <row r="184" spans="1:2" ht="15.75" x14ac:dyDescent="0.25">
      <c r="A184" s="31">
        <v>181</v>
      </c>
      <c r="B184" s="31" t="s">
        <v>5046</v>
      </c>
    </row>
    <row r="185" spans="1:2" ht="15.75" x14ac:dyDescent="0.25">
      <c r="A185" s="31">
        <v>182</v>
      </c>
      <c r="B185" s="31" t="s">
        <v>5047</v>
      </c>
    </row>
    <row r="186" spans="1:2" ht="15.75" x14ac:dyDescent="0.25">
      <c r="A186" s="31">
        <v>183</v>
      </c>
      <c r="B186" s="31" t="s">
        <v>5048</v>
      </c>
    </row>
    <row r="187" spans="1:2" ht="15.75" x14ac:dyDescent="0.25">
      <c r="A187" s="31">
        <v>184</v>
      </c>
      <c r="B187" s="31" t="s">
        <v>5049</v>
      </c>
    </row>
    <row r="188" spans="1:2" ht="15.75" x14ac:dyDescent="0.25">
      <c r="A188" s="31">
        <v>185</v>
      </c>
      <c r="B188" s="31" t="s">
        <v>5050</v>
      </c>
    </row>
    <row r="189" spans="1:2" ht="15.75" x14ac:dyDescent="0.25">
      <c r="A189" s="31">
        <v>186</v>
      </c>
      <c r="B189" s="31" t="s">
        <v>5051</v>
      </c>
    </row>
    <row r="190" spans="1:2" ht="15.75" x14ac:dyDescent="0.25">
      <c r="A190" s="31">
        <v>187</v>
      </c>
      <c r="B190" s="31" t="s">
        <v>5052</v>
      </c>
    </row>
    <row r="191" spans="1:2" ht="15.75" x14ac:dyDescent="0.25">
      <c r="A191" s="31">
        <v>188</v>
      </c>
      <c r="B191" s="31" t="s">
        <v>5053</v>
      </c>
    </row>
    <row r="192" spans="1:2" ht="15.75" x14ac:dyDescent="0.25">
      <c r="A192" s="31">
        <v>189</v>
      </c>
      <c r="B192" s="31" t="s">
        <v>5054</v>
      </c>
    </row>
    <row r="193" spans="1:2" ht="15.75" x14ac:dyDescent="0.25">
      <c r="A193" s="31">
        <v>190</v>
      </c>
      <c r="B193" s="31" t="s">
        <v>5055</v>
      </c>
    </row>
    <row r="194" spans="1:2" ht="15.75" x14ac:dyDescent="0.25">
      <c r="A194" s="31">
        <v>191</v>
      </c>
      <c r="B194" s="31" t="s">
        <v>5056</v>
      </c>
    </row>
    <row r="195" spans="1:2" ht="15.75" x14ac:dyDescent="0.25">
      <c r="A195" s="31">
        <v>192</v>
      </c>
      <c r="B195" s="31" t="s">
        <v>5057</v>
      </c>
    </row>
    <row r="196" spans="1:2" ht="15.75" x14ac:dyDescent="0.25">
      <c r="A196" s="31">
        <v>193</v>
      </c>
      <c r="B196" s="31" t="s">
        <v>5058</v>
      </c>
    </row>
    <row r="197" spans="1:2" ht="15.75" x14ac:dyDescent="0.25">
      <c r="A197" s="31">
        <v>194</v>
      </c>
      <c r="B197" s="31" t="s">
        <v>5059</v>
      </c>
    </row>
    <row r="198" spans="1:2" ht="15.75" x14ac:dyDescent="0.25">
      <c r="A198" s="31">
        <v>195</v>
      </c>
      <c r="B198" s="31" t="s">
        <v>5060</v>
      </c>
    </row>
    <row r="199" spans="1:2" ht="15.75" x14ac:dyDescent="0.25">
      <c r="A199" s="31">
        <v>196</v>
      </c>
      <c r="B199" s="31" t="s">
        <v>5061</v>
      </c>
    </row>
    <row r="200" spans="1:2" ht="15.75" x14ac:dyDescent="0.25">
      <c r="A200" s="31">
        <v>197</v>
      </c>
      <c r="B200" s="31" t="s">
        <v>5062</v>
      </c>
    </row>
    <row r="201" spans="1:2" ht="15.75" x14ac:dyDescent="0.25">
      <c r="A201" s="31">
        <v>198</v>
      </c>
      <c r="B201" s="31" t="s">
        <v>5063</v>
      </c>
    </row>
    <row r="202" spans="1:2" ht="15.75" x14ac:dyDescent="0.25">
      <c r="A202" s="31">
        <v>199</v>
      </c>
      <c r="B202" s="31" t="s">
        <v>5064</v>
      </c>
    </row>
    <row r="203" spans="1:2" ht="15.75" x14ac:dyDescent="0.25">
      <c r="A203" s="31">
        <v>200</v>
      </c>
      <c r="B203" s="31" t="s">
        <v>5065</v>
      </c>
    </row>
    <row r="204" spans="1:2" ht="15.75" x14ac:dyDescent="0.25">
      <c r="A204" s="31">
        <v>201</v>
      </c>
      <c r="B204" s="31" t="s">
        <v>5066</v>
      </c>
    </row>
    <row r="205" spans="1:2" ht="15.75" x14ac:dyDescent="0.25">
      <c r="A205" s="31">
        <v>202</v>
      </c>
      <c r="B205" s="31" t="s">
        <v>5067</v>
      </c>
    </row>
    <row r="206" spans="1:2" ht="15.75" x14ac:dyDescent="0.25">
      <c r="A206" s="31">
        <v>203</v>
      </c>
      <c r="B206" s="31" t="s">
        <v>5068</v>
      </c>
    </row>
    <row r="207" spans="1:2" ht="15.75" x14ac:dyDescent="0.25">
      <c r="A207" s="31">
        <v>204</v>
      </c>
      <c r="B207" s="31" t="s">
        <v>5069</v>
      </c>
    </row>
    <row r="208" spans="1:2" ht="15.75" x14ac:dyDescent="0.25">
      <c r="A208" s="31">
        <v>205</v>
      </c>
      <c r="B208" s="31" t="s">
        <v>5070</v>
      </c>
    </row>
    <row r="209" spans="1:2" ht="15.75" x14ac:dyDescent="0.25">
      <c r="A209" s="31">
        <v>206</v>
      </c>
      <c r="B209" s="31" t="s">
        <v>5071</v>
      </c>
    </row>
    <row r="210" spans="1:2" ht="15.75" x14ac:dyDescent="0.25">
      <c r="A210" s="31">
        <v>207</v>
      </c>
      <c r="B210" s="31" t="s">
        <v>5072</v>
      </c>
    </row>
    <row r="211" spans="1:2" ht="15.75" x14ac:dyDescent="0.25">
      <c r="A211" s="31">
        <v>208</v>
      </c>
      <c r="B211" s="31" t="s">
        <v>5073</v>
      </c>
    </row>
    <row r="212" spans="1:2" ht="15.75" x14ac:dyDescent="0.25">
      <c r="A212" s="31">
        <v>209</v>
      </c>
      <c r="B212" s="31" t="s">
        <v>5074</v>
      </c>
    </row>
    <row r="213" spans="1:2" ht="15.75" x14ac:dyDescent="0.25">
      <c r="A213" s="31">
        <v>210</v>
      </c>
      <c r="B213" s="31" t="s">
        <v>5075</v>
      </c>
    </row>
    <row r="214" spans="1:2" ht="15.75" x14ac:dyDescent="0.25">
      <c r="A214" s="31">
        <v>211</v>
      </c>
      <c r="B214" s="31" t="s">
        <v>5076</v>
      </c>
    </row>
    <row r="215" spans="1:2" ht="15.75" x14ac:dyDescent="0.25">
      <c r="A215" s="31">
        <v>212</v>
      </c>
      <c r="B215" s="31" t="s">
        <v>5077</v>
      </c>
    </row>
    <row r="216" spans="1:2" ht="15.75" x14ac:dyDescent="0.25">
      <c r="A216" s="31">
        <v>213</v>
      </c>
      <c r="B216" s="31" t="s">
        <v>5078</v>
      </c>
    </row>
    <row r="217" spans="1:2" ht="15.75" x14ac:dyDescent="0.25">
      <c r="A217" s="31">
        <v>214</v>
      </c>
      <c r="B217" s="31" t="s">
        <v>5079</v>
      </c>
    </row>
    <row r="218" spans="1:2" ht="15.75" x14ac:dyDescent="0.25">
      <c r="A218" s="31">
        <v>215</v>
      </c>
      <c r="B218" s="31" t="s">
        <v>5080</v>
      </c>
    </row>
    <row r="219" spans="1:2" ht="15.75" x14ac:dyDescent="0.25">
      <c r="A219" s="31">
        <v>216</v>
      </c>
      <c r="B219" s="31" t="s">
        <v>5081</v>
      </c>
    </row>
    <row r="220" spans="1:2" ht="15.75" x14ac:dyDescent="0.25">
      <c r="A220" s="31">
        <v>217</v>
      </c>
      <c r="B220" s="31" t="s">
        <v>5082</v>
      </c>
    </row>
    <row r="221" spans="1:2" ht="15.75" x14ac:dyDescent="0.25">
      <c r="A221" s="31">
        <v>218</v>
      </c>
      <c r="B221" s="31" t="s">
        <v>5083</v>
      </c>
    </row>
    <row r="222" spans="1:2" ht="15.75" x14ac:dyDescent="0.25">
      <c r="A222" s="31">
        <v>219</v>
      </c>
      <c r="B222" s="31" t="s">
        <v>5084</v>
      </c>
    </row>
    <row r="223" spans="1:2" ht="15.75" x14ac:dyDescent="0.25">
      <c r="A223" s="31">
        <v>220</v>
      </c>
      <c r="B223" s="31" t="s">
        <v>5085</v>
      </c>
    </row>
    <row r="224" spans="1:2" ht="15.75" x14ac:dyDescent="0.25">
      <c r="A224" s="31">
        <v>221</v>
      </c>
      <c r="B224" s="31" t="s">
        <v>5086</v>
      </c>
    </row>
    <row r="225" spans="1:2" ht="15.75" x14ac:dyDescent="0.25">
      <c r="A225" s="31">
        <v>222</v>
      </c>
      <c r="B225" s="31" t="s">
        <v>5087</v>
      </c>
    </row>
    <row r="226" spans="1:2" ht="15.75" x14ac:dyDescent="0.25">
      <c r="A226" s="31">
        <v>223</v>
      </c>
      <c r="B226" s="31" t="s">
        <v>5088</v>
      </c>
    </row>
    <row r="227" spans="1:2" ht="15.75" x14ac:dyDescent="0.25">
      <c r="A227" s="31">
        <v>224</v>
      </c>
      <c r="B227" s="31" t="s">
        <v>5089</v>
      </c>
    </row>
    <row r="228" spans="1:2" ht="15.75" x14ac:dyDescent="0.25">
      <c r="A228" s="31">
        <v>225</v>
      </c>
      <c r="B228" s="31" t="s">
        <v>5090</v>
      </c>
    </row>
    <row r="229" spans="1:2" ht="15.75" x14ac:dyDescent="0.25">
      <c r="A229" s="31">
        <v>226</v>
      </c>
      <c r="B229" s="31" t="s">
        <v>5091</v>
      </c>
    </row>
    <row r="230" spans="1:2" ht="15.75" x14ac:dyDescent="0.25">
      <c r="A230" s="31">
        <v>227</v>
      </c>
      <c r="B230" s="31" t="s">
        <v>5092</v>
      </c>
    </row>
    <row r="231" spans="1:2" ht="15.75" x14ac:dyDescent="0.25">
      <c r="A231" s="31">
        <v>228</v>
      </c>
      <c r="B231" s="31" t="s">
        <v>5093</v>
      </c>
    </row>
    <row r="232" spans="1:2" ht="15.75" x14ac:dyDescent="0.25">
      <c r="A232" s="31">
        <v>229</v>
      </c>
      <c r="B232" s="31" t="s">
        <v>5094</v>
      </c>
    </row>
    <row r="233" spans="1:2" ht="15.75" x14ac:dyDescent="0.25">
      <c r="A233" s="31">
        <v>230</v>
      </c>
      <c r="B233" s="31" t="s">
        <v>5095</v>
      </c>
    </row>
    <row r="234" spans="1:2" ht="15.75" x14ac:dyDescent="0.25">
      <c r="A234" s="31">
        <v>231</v>
      </c>
      <c r="B234" s="31" t="s">
        <v>5096</v>
      </c>
    </row>
    <row r="235" spans="1:2" ht="15.75" x14ac:dyDescent="0.25">
      <c r="A235" s="31">
        <v>232</v>
      </c>
      <c r="B235" s="31" t="s">
        <v>5097</v>
      </c>
    </row>
    <row r="236" spans="1:2" ht="15.75" x14ac:dyDescent="0.25">
      <c r="A236" s="31">
        <v>233</v>
      </c>
      <c r="B236" s="31" t="s">
        <v>5098</v>
      </c>
    </row>
    <row r="237" spans="1:2" ht="15.75" x14ac:dyDescent="0.25">
      <c r="A237" s="31">
        <v>234</v>
      </c>
      <c r="B237" s="31" t="s">
        <v>5099</v>
      </c>
    </row>
    <row r="238" spans="1:2" ht="15.75" x14ac:dyDescent="0.25">
      <c r="A238" s="31">
        <v>235</v>
      </c>
      <c r="B238" s="31" t="s">
        <v>5100</v>
      </c>
    </row>
    <row r="239" spans="1:2" ht="15.75" x14ac:dyDescent="0.25">
      <c r="A239" s="31">
        <v>236</v>
      </c>
      <c r="B239" s="31" t="s">
        <v>5101</v>
      </c>
    </row>
    <row r="240" spans="1:2" ht="15.75" x14ac:dyDescent="0.25">
      <c r="A240" s="31">
        <v>237</v>
      </c>
      <c r="B240" s="31" t="s">
        <v>5102</v>
      </c>
    </row>
    <row r="241" spans="1:2" ht="15.75" x14ac:dyDescent="0.25">
      <c r="A241" s="31">
        <v>238</v>
      </c>
      <c r="B241" s="31" t="s">
        <v>5103</v>
      </c>
    </row>
    <row r="242" spans="1:2" ht="15.75" x14ac:dyDescent="0.25">
      <c r="A242" s="31">
        <v>239</v>
      </c>
      <c r="B242" s="31" t="s">
        <v>5104</v>
      </c>
    </row>
    <row r="243" spans="1:2" ht="15.75" x14ac:dyDescent="0.25">
      <c r="A243" s="31">
        <v>240</v>
      </c>
      <c r="B243" s="31" t="s">
        <v>5105</v>
      </c>
    </row>
    <row r="244" spans="1:2" ht="15.75" x14ac:dyDescent="0.25">
      <c r="A244" s="31">
        <v>241</v>
      </c>
      <c r="B244" s="31" t="s">
        <v>5106</v>
      </c>
    </row>
    <row r="245" spans="1:2" ht="15.75" x14ac:dyDescent="0.25">
      <c r="A245" s="31">
        <v>242</v>
      </c>
      <c r="B245" s="31" t="s">
        <v>5107</v>
      </c>
    </row>
    <row r="246" spans="1:2" ht="15.75" x14ac:dyDescent="0.25">
      <c r="A246" s="31">
        <v>243</v>
      </c>
      <c r="B246" s="31" t="s">
        <v>5108</v>
      </c>
    </row>
    <row r="247" spans="1:2" ht="15.75" x14ac:dyDescent="0.25">
      <c r="A247" s="31">
        <v>244</v>
      </c>
      <c r="B247" s="31" t="s">
        <v>5109</v>
      </c>
    </row>
    <row r="248" spans="1:2" ht="15.75" x14ac:dyDescent="0.25">
      <c r="A248" s="31">
        <v>245</v>
      </c>
      <c r="B248" s="31" t="s">
        <v>5110</v>
      </c>
    </row>
    <row r="249" spans="1:2" ht="15.75" x14ac:dyDescent="0.25">
      <c r="A249" s="31">
        <v>246</v>
      </c>
      <c r="B249" s="31" t="s">
        <v>5111</v>
      </c>
    </row>
    <row r="250" spans="1:2" ht="15.75" x14ac:dyDescent="0.25">
      <c r="A250" s="31">
        <v>247</v>
      </c>
      <c r="B250" s="31" t="s">
        <v>5112</v>
      </c>
    </row>
    <row r="251" spans="1:2" ht="15.75" x14ac:dyDescent="0.25">
      <c r="A251" s="31">
        <v>248</v>
      </c>
      <c r="B251" s="31" t="s">
        <v>5113</v>
      </c>
    </row>
    <row r="252" spans="1:2" ht="15.75" x14ac:dyDescent="0.25">
      <c r="A252" s="31">
        <v>249</v>
      </c>
      <c r="B252" s="31" t="s">
        <v>5114</v>
      </c>
    </row>
    <row r="253" spans="1:2" ht="15.75" x14ac:dyDescent="0.25">
      <c r="A253" s="31">
        <v>250</v>
      </c>
      <c r="B253" s="31" t="s">
        <v>5115</v>
      </c>
    </row>
    <row r="254" spans="1:2" ht="15.75" x14ac:dyDescent="0.25">
      <c r="A254" s="31">
        <v>251</v>
      </c>
      <c r="B254" s="31" t="s">
        <v>5116</v>
      </c>
    </row>
    <row r="255" spans="1:2" ht="15.75" x14ac:dyDescent="0.25">
      <c r="A255" s="31">
        <v>252</v>
      </c>
      <c r="B255" s="31" t="s">
        <v>5117</v>
      </c>
    </row>
    <row r="256" spans="1:2" ht="15.75" x14ac:dyDescent="0.25">
      <c r="A256" s="31">
        <v>253</v>
      </c>
      <c r="B256" s="31" t="s">
        <v>5118</v>
      </c>
    </row>
    <row r="257" spans="1:2" ht="15.75" x14ac:dyDescent="0.25">
      <c r="A257" s="31">
        <v>254</v>
      </c>
      <c r="B257" s="31" t="s">
        <v>5119</v>
      </c>
    </row>
    <row r="258" spans="1:2" ht="15.75" x14ac:dyDescent="0.25">
      <c r="A258" s="31">
        <v>255</v>
      </c>
      <c r="B258" s="31" t="s">
        <v>5120</v>
      </c>
    </row>
    <row r="259" spans="1:2" ht="15.75" x14ac:dyDescent="0.25">
      <c r="A259" s="31">
        <v>256</v>
      </c>
      <c r="B259" s="31" t="s">
        <v>5121</v>
      </c>
    </row>
    <row r="260" spans="1:2" ht="15.75" x14ac:dyDescent="0.25">
      <c r="A260" s="31">
        <v>257</v>
      </c>
      <c r="B260" s="31" t="s">
        <v>5122</v>
      </c>
    </row>
    <row r="261" spans="1:2" ht="15.75" x14ac:dyDescent="0.25">
      <c r="A261" s="31">
        <v>258</v>
      </c>
      <c r="B261" s="31" t="s">
        <v>5123</v>
      </c>
    </row>
    <row r="262" spans="1:2" ht="15.75" x14ac:dyDescent="0.25">
      <c r="A262" s="31">
        <v>259</v>
      </c>
      <c r="B262" s="31" t="s">
        <v>5124</v>
      </c>
    </row>
    <row r="263" spans="1:2" ht="15.75" x14ac:dyDescent="0.25">
      <c r="A263" s="31">
        <v>260</v>
      </c>
      <c r="B263" s="31" t="s">
        <v>5125</v>
      </c>
    </row>
    <row r="264" spans="1:2" ht="15.75" x14ac:dyDescent="0.25">
      <c r="A264" s="31">
        <v>261</v>
      </c>
      <c r="B264" s="31" t="s">
        <v>5126</v>
      </c>
    </row>
    <row r="265" spans="1:2" ht="15.75" x14ac:dyDescent="0.25">
      <c r="A265" s="31">
        <v>262</v>
      </c>
      <c r="B265" s="31" t="s">
        <v>5127</v>
      </c>
    </row>
    <row r="266" spans="1:2" ht="15.75" x14ac:dyDescent="0.25">
      <c r="A266" s="31">
        <v>263</v>
      </c>
      <c r="B266" s="31" t="s">
        <v>5128</v>
      </c>
    </row>
    <row r="267" spans="1:2" ht="15.75" x14ac:dyDescent="0.25">
      <c r="A267" s="31">
        <v>264</v>
      </c>
      <c r="B267" s="31" t="s">
        <v>5129</v>
      </c>
    </row>
    <row r="268" spans="1:2" ht="15.75" x14ac:dyDescent="0.25">
      <c r="A268" s="31">
        <v>265</v>
      </c>
      <c r="B268" s="31" t="s">
        <v>5130</v>
      </c>
    </row>
    <row r="269" spans="1:2" ht="15.75" x14ac:dyDescent="0.25">
      <c r="A269" s="31">
        <v>266</v>
      </c>
      <c r="B269" s="31" t="s">
        <v>5131</v>
      </c>
    </row>
    <row r="270" spans="1:2" ht="15.75" x14ac:dyDescent="0.25">
      <c r="A270" s="31">
        <v>267</v>
      </c>
      <c r="B270" s="31" t="s">
        <v>5132</v>
      </c>
    </row>
    <row r="271" spans="1:2" ht="15.75" x14ac:dyDescent="0.25">
      <c r="A271" s="31">
        <v>268</v>
      </c>
      <c r="B271" s="31" t="s">
        <v>5133</v>
      </c>
    </row>
    <row r="272" spans="1:2" ht="15.75" x14ac:dyDescent="0.25">
      <c r="A272" s="31">
        <v>269</v>
      </c>
      <c r="B272" s="31" t="s">
        <v>5134</v>
      </c>
    </row>
    <row r="273" spans="1:2" ht="15.75" x14ac:dyDescent="0.25">
      <c r="A273" s="31">
        <v>270</v>
      </c>
      <c r="B273" s="31" t="s">
        <v>5135</v>
      </c>
    </row>
    <row r="274" spans="1:2" ht="15.75" x14ac:dyDescent="0.25">
      <c r="A274" s="31">
        <v>271</v>
      </c>
      <c r="B274" s="31" t="s">
        <v>5136</v>
      </c>
    </row>
    <row r="275" spans="1:2" ht="15.75" x14ac:dyDescent="0.25">
      <c r="A275" s="31">
        <v>272</v>
      </c>
      <c r="B275" s="31" t="s">
        <v>5137</v>
      </c>
    </row>
    <row r="276" spans="1:2" ht="15.75" x14ac:dyDescent="0.25">
      <c r="A276" s="31">
        <v>273</v>
      </c>
      <c r="B276" s="31" t="s">
        <v>5138</v>
      </c>
    </row>
    <row r="277" spans="1:2" ht="15.75" x14ac:dyDescent="0.25">
      <c r="A277" s="31">
        <v>274</v>
      </c>
      <c r="B277" s="31" t="s">
        <v>5139</v>
      </c>
    </row>
    <row r="278" spans="1:2" ht="15.75" x14ac:dyDescent="0.25">
      <c r="A278" s="31">
        <v>275</v>
      </c>
      <c r="B278" s="31" t="s">
        <v>5140</v>
      </c>
    </row>
    <row r="279" spans="1:2" ht="15.75" x14ac:dyDescent="0.25">
      <c r="A279" s="31">
        <v>276</v>
      </c>
      <c r="B279" s="31" t="s">
        <v>5141</v>
      </c>
    </row>
    <row r="280" spans="1:2" ht="15.75" x14ac:dyDescent="0.25">
      <c r="A280" s="31">
        <v>277</v>
      </c>
      <c r="B280" s="31" t="s">
        <v>5142</v>
      </c>
    </row>
    <row r="281" spans="1:2" ht="15.75" x14ac:dyDescent="0.25">
      <c r="A281" s="31">
        <v>278</v>
      </c>
      <c r="B281" s="31" t="s">
        <v>5143</v>
      </c>
    </row>
    <row r="282" spans="1:2" ht="15.75" x14ac:dyDescent="0.25">
      <c r="A282" s="31">
        <v>279</v>
      </c>
      <c r="B282" s="31" t="s">
        <v>5144</v>
      </c>
    </row>
    <row r="283" spans="1:2" ht="15.75" x14ac:dyDescent="0.25">
      <c r="A283" s="31">
        <v>280</v>
      </c>
      <c r="B283" s="31" t="s">
        <v>5145</v>
      </c>
    </row>
    <row r="284" spans="1:2" ht="15.75" x14ac:dyDescent="0.25">
      <c r="A284" s="31">
        <v>281</v>
      </c>
      <c r="B284" s="31" t="s">
        <v>5146</v>
      </c>
    </row>
    <row r="285" spans="1:2" ht="15.75" x14ac:dyDescent="0.25">
      <c r="A285" s="31">
        <v>282</v>
      </c>
      <c r="B285" s="31" t="s">
        <v>5147</v>
      </c>
    </row>
    <row r="286" spans="1:2" ht="15.75" x14ac:dyDescent="0.25">
      <c r="A286" s="31">
        <v>283</v>
      </c>
      <c r="B286" s="31" t="s">
        <v>5148</v>
      </c>
    </row>
    <row r="287" spans="1:2" ht="15.75" x14ac:dyDescent="0.25">
      <c r="A287" s="31">
        <v>284</v>
      </c>
      <c r="B287" s="31" t="s">
        <v>5149</v>
      </c>
    </row>
    <row r="288" spans="1:2" ht="15.75" x14ac:dyDescent="0.25">
      <c r="A288" s="31">
        <v>285</v>
      </c>
      <c r="B288" s="31" t="s">
        <v>5150</v>
      </c>
    </row>
    <row r="289" spans="1:2" ht="15.75" x14ac:dyDescent="0.25">
      <c r="A289" s="31">
        <v>286</v>
      </c>
      <c r="B289" s="31" t="s">
        <v>5151</v>
      </c>
    </row>
    <row r="290" spans="1:2" ht="15.75" x14ac:dyDescent="0.25">
      <c r="A290" s="31">
        <v>287</v>
      </c>
      <c r="B290" s="31" t="s">
        <v>5152</v>
      </c>
    </row>
    <row r="291" spans="1:2" ht="15.75" x14ac:dyDescent="0.25">
      <c r="A291" s="31">
        <v>288</v>
      </c>
      <c r="B291" s="31" t="s">
        <v>5153</v>
      </c>
    </row>
    <row r="292" spans="1:2" ht="15.75" x14ac:dyDescent="0.25">
      <c r="A292" s="31">
        <v>289</v>
      </c>
      <c r="B292" s="31" t="s">
        <v>5154</v>
      </c>
    </row>
    <row r="293" spans="1:2" ht="15.75" x14ac:dyDescent="0.25">
      <c r="A293" s="31">
        <v>290</v>
      </c>
      <c r="B293" s="31" t="s">
        <v>5155</v>
      </c>
    </row>
    <row r="294" spans="1:2" ht="15.75" x14ac:dyDescent="0.25">
      <c r="A294" s="31">
        <v>291</v>
      </c>
      <c r="B294" s="31" t="s">
        <v>5156</v>
      </c>
    </row>
    <row r="295" spans="1:2" ht="15.75" x14ac:dyDescent="0.25">
      <c r="A295" s="31">
        <v>292</v>
      </c>
      <c r="B295" s="31" t="s">
        <v>5157</v>
      </c>
    </row>
    <row r="296" spans="1:2" ht="15.75" x14ac:dyDescent="0.25">
      <c r="A296" s="31">
        <v>293</v>
      </c>
      <c r="B296" s="31" t="s">
        <v>5158</v>
      </c>
    </row>
    <row r="297" spans="1:2" ht="15.75" x14ac:dyDescent="0.25">
      <c r="A297" s="31">
        <v>294</v>
      </c>
      <c r="B297" s="31" t="s">
        <v>5159</v>
      </c>
    </row>
    <row r="298" spans="1:2" ht="15.75" x14ac:dyDescent="0.25">
      <c r="A298" s="31">
        <v>295</v>
      </c>
      <c r="B298" s="31" t="s">
        <v>5160</v>
      </c>
    </row>
    <row r="299" spans="1:2" ht="15.75" x14ac:dyDescent="0.25">
      <c r="A299" s="31">
        <v>296</v>
      </c>
      <c r="B299" s="31" t="s">
        <v>5161</v>
      </c>
    </row>
    <row r="300" spans="1:2" ht="15.75" x14ac:dyDescent="0.25">
      <c r="A300" s="31">
        <v>297</v>
      </c>
      <c r="B300" s="31" t="s">
        <v>5162</v>
      </c>
    </row>
    <row r="301" spans="1:2" ht="15.75" x14ac:dyDescent="0.25">
      <c r="A301" s="31">
        <v>298</v>
      </c>
      <c r="B301" s="31" t="s">
        <v>5163</v>
      </c>
    </row>
    <row r="302" spans="1:2" ht="15.75" x14ac:dyDescent="0.25">
      <c r="A302" s="31">
        <v>299</v>
      </c>
      <c r="B302" s="31" t="s">
        <v>5164</v>
      </c>
    </row>
    <row r="303" spans="1:2" ht="15.75" x14ac:dyDescent="0.25">
      <c r="A303" s="31">
        <v>300</v>
      </c>
      <c r="B303" s="31" t="s">
        <v>5165</v>
      </c>
    </row>
    <row r="304" spans="1:2" ht="15.75" x14ac:dyDescent="0.25">
      <c r="A304" s="31">
        <v>301</v>
      </c>
      <c r="B304" s="31" t="s">
        <v>5166</v>
      </c>
    </row>
    <row r="305" spans="1:2" ht="15.75" x14ac:dyDescent="0.25">
      <c r="A305" s="31">
        <v>302</v>
      </c>
      <c r="B305" s="31" t="s">
        <v>5167</v>
      </c>
    </row>
    <row r="306" spans="1:2" ht="15.75" x14ac:dyDescent="0.25">
      <c r="A306" s="31">
        <v>303</v>
      </c>
      <c r="B306" s="31" t="s">
        <v>5168</v>
      </c>
    </row>
    <row r="307" spans="1:2" ht="15.75" x14ac:dyDescent="0.25">
      <c r="A307" s="31">
        <v>304</v>
      </c>
      <c r="B307" s="31" t="s">
        <v>5169</v>
      </c>
    </row>
    <row r="308" spans="1:2" ht="15.75" x14ac:dyDescent="0.25">
      <c r="A308" s="31">
        <v>305</v>
      </c>
      <c r="B308" s="31" t="s">
        <v>5170</v>
      </c>
    </row>
    <row r="309" spans="1:2" ht="15.75" x14ac:dyDescent="0.25">
      <c r="A309" s="31">
        <v>306</v>
      </c>
      <c r="B309" s="31" t="s">
        <v>5171</v>
      </c>
    </row>
    <row r="310" spans="1:2" ht="15.75" x14ac:dyDescent="0.25">
      <c r="A310" s="31">
        <v>307</v>
      </c>
      <c r="B310" s="31" t="s">
        <v>5172</v>
      </c>
    </row>
    <row r="311" spans="1:2" ht="15.75" x14ac:dyDescent="0.25">
      <c r="A311" s="31">
        <v>308</v>
      </c>
      <c r="B311" s="31" t="s">
        <v>5173</v>
      </c>
    </row>
    <row r="312" spans="1:2" ht="15.75" x14ac:dyDescent="0.25">
      <c r="A312" s="31">
        <v>309</v>
      </c>
      <c r="B312" s="31" t="s">
        <v>5174</v>
      </c>
    </row>
    <row r="313" spans="1:2" ht="15.75" x14ac:dyDescent="0.25">
      <c r="A313" s="31">
        <v>310</v>
      </c>
      <c r="B313" s="31" t="s">
        <v>5175</v>
      </c>
    </row>
    <row r="314" spans="1:2" ht="15.75" x14ac:dyDescent="0.25">
      <c r="A314" s="31">
        <v>311</v>
      </c>
      <c r="B314" s="31" t="s">
        <v>5176</v>
      </c>
    </row>
    <row r="315" spans="1:2" ht="15.75" x14ac:dyDescent="0.25">
      <c r="A315" s="31">
        <v>312</v>
      </c>
      <c r="B315" s="31" t="s">
        <v>5177</v>
      </c>
    </row>
    <row r="316" spans="1:2" ht="15.75" x14ac:dyDescent="0.25">
      <c r="A316" s="31">
        <v>313</v>
      </c>
      <c r="B316" s="31" t="s">
        <v>5178</v>
      </c>
    </row>
    <row r="317" spans="1:2" ht="15.75" x14ac:dyDescent="0.25">
      <c r="A317" s="31">
        <v>314</v>
      </c>
      <c r="B317" s="31" t="s">
        <v>5179</v>
      </c>
    </row>
    <row r="318" spans="1:2" ht="15.75" x14ac:dyDescent="0.25">
      <c r="A318" s="31">
        <v>315</v>
      </c>
      <c r="B318" s="31" t="s">
        <v>5180</v>
      </c>
    </row>
    <row r="319" spans="1:2" ht="15.75" x14ac:dyDescent="0.25">
      <c r="A319" s="31">
        <v>316</v>
      </c>
      <c r="B319" s="31" t="s">
        <v>5181</v>
      </c>
    </row>
    <row r="320" spans="1:2" ht="15.75" x14ac:dyDescent="0.25">
      <c r="A320" s="31">
        <v>317</v>
      </c>
      <c r="B320" s="31" t="s">
        <v>5182</v>
      </c>
    </row>
    <row r="321" spans="1:2" ht="15.75" x14ac:dyDescent="0.25">
      <c r="A321" s="31">
        <v>318</v>
      </c>
      <c r="B321" s="31" t="s">
        <v>5183</v>
      </c>
    </row>
    <row r="322" spans="1:2" ht="15.75" x14ac:dyDescent="0.25">
      <c r="A322" s="31">
        <v>319</v>
      </c>
      <c r="B322" s="31" t="s">
        <v>5184</v>
      </c>
    </row>
    <row r="323" spans="1:2" ht="15.75" x14ac:dyDescent="0.25">
      <c r="A323" s="31">
        <v>320</v>
      </c>
      <c r="B323" s="31" t="s">
        <v>5185</v>
      </c>
    </row>
    <row r="324" spans="1:2" ht="15.75" x14ac:dyDescent="0.25">
      <c r="A324" s="31">
        <v>321</v>
      </c>
      <c r="B324" s="31" t="s">
        <v>5186</v>
      </c>
    </row>
    <row r="325" spans="1:2" ht="15.75" x14ac:dyDescent="0.25">
      <c r="A325" s="31">
        <v>322</v>
      </c>
      <c r="B325" s="31" t="s">
        <v>5187</v>
      </c>
    </row>
    <row r="326" spans="1:2" ht="15.75" x14ac:dyDescent="0.25">
      <c r="A326" s="31">
        <v>323</v>
      </c>
      <c r="B326" s="31" t="s">
        <v>5188</v>
      </c>
    </row>
    <row r="327" spans="1:2" ht="15.75" x14ac:dyDescent="0.25">
      <c r="A327" s="31">
        <v>324</v>
      </c>
      <c r="B327" s="31" t="s">
        <v>5189</v>
      </c>
    </row>
    <row r="328" spans="1:2" ht="15.75" x14ac:dyDescent="0.25">
      <c r="A328" s="31">
        <v>325</v>
      </c>
      <c r="B328" s="31" t="s">
        <v>5190</v>
      </c>
    </row>
    <row r="329" spans="1:2" ht="15.75" x14ac:dyDescent="0.25">
      <c r="A329" s="31">
        <v>326</v>
      </c>
      <c r="B329" s="31" t="s">
        <v>5191</v>
      </c>
    </row>
    <row r="330" spans="1:2" ht="15.75" x14ac:dyDescent="0.25">
      <c r="A330" s="31">
        <v>327</v>
      </c>
      <c r="B330" s="31" t="s">
        <v>5192</v>
      </c>
    </row>
    <row r="331" spans="1:2" ht="15.75" x14ac:dyDescent="0.25">
      <c r="A331" s="31">
        <v>328</v>
      </c>
      <c r="B331" s="31" t="s">
        <v>5193</v>
      </c>
    </row>
    <row r="332" spans="1:2" ht="15.75" x14ac:dyDescent="0.25">
      <c r="A332" s="31">
        <v>329</v>
      </c>
      <c r="B332" s="31" t="s">
        <v>5194</v>
      </c>
    </row>
    <row r="333" spans="1:2" ht="15.75" x14ac:dyDescent="0.25">
      <c r="A333" s="31">
        <v>330</v>
      </c>
      <c r="B333" s="31" t="s">
        <v>5195</v>
      </c>
    </row>
    <row r="334" spans="1:2" ht="15.75" x14ac:dyDescent="0.25">
      <c r="A334" s="31">
        <v>331</v>
      </c>
      <c r="B334" s="31" t="s">
        <v>5196</v>
      </c>
    </row>
    <row r="335" spans="1:2" ht="15.75" x14ac:dyDescent="0.25">
      <c r="A335" s="31">
        <v>332</v>
      </c>
      <c r="B335" s="31" t="s">
        <v>5197</v>
      </c>
    </row>
    <row r="336" spans="1:2" ht="15.75" x14ac:dyDescent="0.25">
      <c r="A336" s="31">
        <v>333</v>
      </c>
      <c r="B336" s="31" t="s">
        <v>5198</v>
      </c>
    </row>
    <row r="337" spans="1:2" ht="15.75" x14ac:dyDescent="0.25">
      <c r="A337" s="31">
        <v>334</v>
      </c>
      <c r="B337" s="31" t="s">
        <v>5199</v>
      </c>
    </row>
    <row r="338" spans="1:2" ht="15.75" x14ac:dyDescent="0.25">
      <c r="A338" s="31">
        <v>335</v>
      </c>
      <c r="B338" s="31" t="s">
        <v>5200</v>
      </c>
    </row>
    <row r="339" spans="1:2" ht="15.75" x14ac:dyDescent="0.25">
      <c r="A339" s="31">
        <v>336</v>
      </c>
      <c r="B339" s="31" t="s">
        <v>5201</v>
      </c>
    </row>
    <row r="340" spans="1:2" ht="15.75" x14ac:dyDescent="0.25">
      <c r="A340" s="31">
        <v>337</v>
      </c>
      <c r="B340" s="31" t="s">
        <v>5202</v>
      </c>
    </row>
    <row r="341" spans="1:2" ht="15.75" x14ac:dyDescent="0.25">
      <c r="A341" s="31">
        <v>338</v>
      </c>
      <c r="B341" s="31" t="s">
        <v>5203</v>
      </c>
    </row>
    <row r="342" spans="1:2" ht="15.75" x14ac:dyDescent="0.25">
      <c r="A342" s="31">
        <v>339</v>
      </c>
      <c r="B342" s="31" t="s">
        <v>5204</v>
      </c>
    </row>
    <row r="343" spans="1:2" ht="15.75" x14ac:dyDescent="0.25">
      <c r="A343" s="31">
        <v>340</v>
      </c>
      <c r="B343" s="31" t="s">
        <v>5205</v>
      </c>
    </row>
    <row r="344" spans="1:2" ht="15.75" x14ac:dyDescent="0.25">
      <c r="A344" s="31">
        <v>341</v>
      </c>
      <c r="B344" s="31" t="s">
        <v>5206</v>
      </c>
    </row>
    <row r="345" spans="1:2" ht="15.75" x14ac:dyDescent="0.25">
      <c r="A345" s="31">
        <v>342</v>
      </c>
      <c r="B345" s="31" t="s">
        <v>5207</v>
      </c>
    </row>
    <row r="346" spans="1:2" ht="15.75" x14ac:dyDescent="0.25">
      <c r="A346" s="31">
        <v>343</v>
      </c>
      <c r="B346" s="31" t="s">
        <v>5208</v>
      </c>
    </row>
    <row r="347" spans="1:2" ht="15.75" x14ac:dyDescent="0.25">
      <c r="A347" s="31">
        <v>344</v>
      </c>
      <c r="B347" s="31" t="s">
        <v>5209</v>
      </c>
    </row>
    <row r="348" spans="1:2" ht="15.75" x14ac:dyDescent="0.25">
      <c r="A348" s="31">
        <v>345</v>
      </c>
      <c r="B348" s="31" t="s">
        <v>5210</v>
      </c>
    </row>
    <row r="349" spans="1:2" ht="15.75" x14ac:dyDescent="0.25">
      <c r="A349" s="31">
        <v>346</v>
      </c>
      <c r="B349" s="31" t="s">
        <v>5211</v>
      </c>
    </row>
    <row r="350" spans="1:2" ht="15.75" x14ac:dyDescent="0.25">
      <c r="A350" s="31">
        <v>347</v>
      </c>
      <c r="B350" s="31" t="s">
        <v>5212</v>
      </c>
    </row>
    <row r="351" spans="1:2" ht="15.75" x14ac:dyDescent="0.25">
      <c r="A351" s="31">
        <v>348</v>
      </c>
      <c r="B351" s="31" t="s">
        <v>5213</v>
      </c>
    </row>
    <row r="352" spans="1:2" ht="15.75" x14ac:dyDescent="0.25">
      <c r="A352" s="31">
        <v>349</v>
      </c>
      <c r="B352" s="31" t="s">
        <v>5214</v>
      </c>
    </row>
    <row r="353" spans="1:2" ht="15.75" x14ac:dyDescent="0.25">
      <c r="A353" s="31">
        <v>350</v>
      </c>
      <c r="B353" s="31" t="s">
        <v>5215</v>
      </c>
    </row>
    <row r="354" spans="1:2" ht="15.75" x14ac:dyDescent="0.25">
      <c r="A354" s="31">
        <v>351</v>
      </c>
      <c r="B354" s="31" t="s">
        <v>5216</v>
      </c>
    </row>
    <row r="355" spans="1:2" ht="15.75" x14ac:dyDescent="0.25">
      <c r="A355" s="31">
        <v>352</v>
      </c>
      <c r="B355" s="31" t="s">
        <v>5217</v>
      </c>
    </row>
    <row r="356" spans="1:2" ht="15.75" x14ac:dyDescent="0.25">
      <c r="A356" s="31">
        <v>353</v>
      </c>
      <c r="B356" s="31" t="s">
        <v>5218</v>
      </c>
    </row>
    <row r="357" spans="1:2" ht="15.75" x14ac:dyDescent="0.25">
      <c r="A357" s="31">
        <v>354</v>
      </c>
      <c r="B357" s="31" t="s">
        <v>5219</v>
      </c>
    </row>
    <row r="358" spans="1:2" ht="15.75" x14ac:dyDescent="0.25">
      <c r="A358" s="31">
        <v>355</v>
      </c>
      <c r="B358" s="31" t="s">
        <v>5220</v>
      </c>
    </row>
    <row r="359" spans="1:2" ht="15.75" x14ac:dyDescent="0.25">
      <c r="A359" s="31">
        <v>356</v>
      </c>
      <c r="B359" s="31" t="s">
        <v>5221</v>
      </c>
    </row>
    <row r="360" spans="1:2" ht="15.75" x14ac:dyDescent="0.25">
      <c r="A360" s="31">
        <v>357</v>
      </c>
      <c r="B360" s="31" t="s">
        <v>5222</v>
      </c>
    </row>
    <row r="361" spans="1:2" ht="15.75" x14ac:dyDescent="0.25">
      <c r="A361" s="31">
        <v>358</v>
      </c>
      <c r="B361" s="31" t="s">
        <v>5223</v>
      </c>
    </row>
    <row r="362" spans="1:2" ht="15.75" x14ac:dyDescent="0.25">
      <c r="A362" s="31">
        <v>359</v>
      </c>
      <c r="B362" s="31" t="s">
        <v>5224</v>
      </c>
    </row>
    <row r="363" spans="1:2" ht="15.75" x14ac:dyDescent="0.25">
      <c r="A363" s="31">
        <v>360</v>
      </c>
      <c r="B363" s="31" t="s">
        <v>5225</v>
      </c>
    </row>
    <row r="364" spans="1:2" ht="15.75" x14ac:dyDescent="0.25">
      <c r="A364" s="31">
        <v>361</v>
      </c>
      <c r="B364" s="31" t="s">
        <v>5226</v>
      </c>
    </row>
    <row r="365" spans="1:2" ht="15.75" x14ac:dyDescent="0.25">
      <c r="A365" s="31">
        <v>362</v>
      </c>
      <c r="B365" s="31" t="s">
        <v>5227</v>
      </c>
    </row>
    <row r="366" spans="1:2" ht="15.75" x14ac:dyDescent="0.25">
      <c r="A366" s="31">
        <v>363</v>
      </c>
      <c r="B366" s="31" t="s">
        <v>5228</v>
      </c>
    </row>
    <row r="367" spans="1:2" ht="15.75" x14ac:dyDescent="0.25">
      <c r="A367" s="31">
        <v>364</v>
      </c>
      <c r="B367" s="31" t="s">
        <v>5229</v>
      </c>
    </row>
    <row r="368" spans="1:2" ht="15.75" x14ac:dyDescent="0.25">
      <c r="A368" s="31">
        <v>365</v>
      </c>
      <c r="B368" s="31" t="s">
        <v>5230</v>
      </c>
    </row>
    <row r="369" spans="1:2" ht="15.75" x14ac:dyDescent="0.25">
      <c r="A369" s="31">
        <v>366</v>
      </c>
      <c r="B369" s="31" t="s">
        <v>5231</v>
      </c>
    </row>
    <row r="370" spans="1:2" ht="15.75" x14ac:dyDescent="0.25">
      <c r="A370" s="31">
        <v>367</v>
      </c>
      <c r="B370" s="31" t="s">
        <v>5232</v>
      </c>
    </row>
    <row r="371" spans="1:2" ht="15.75" x14ac:dyDescent="0.25">
      <c r="A371" s="31">
        <v>368</v>
      </c>
      <c r="B371" s="31" t="s">
        <v>5233</v>
      </c>
    </row>
    <row r="372" spans="1:2" ht="15.75" x14ac:dyDescent="0.25">
      <c r="A372" s="31">
        <v>369</v>
      </c>
      <c r="B372" s="31" t="s">
        <v>5234</v>
      </c>
    </row>
    <row r="373" spans="1:2" ht="15.75" x14ac:dyDescent="0.25">
      <c r="A373" s="31">
        <v>370</v>
      </c>
      <c r="B373" s="31" t="s">
        <v>5235</v>
      </c>
    </row>
    <row r="374" spans="1:2" ht="15.75" x14ac:dyDescent="0.25">
      <c r="A374" s="31">
        <v>371</v>
      </c>
      <c r="B374" s="31" t="s">
        <v>5236</v>
      </c>
    </row>
    <row r="375" spans="1:2" ht="15.75" x14ac:dyDescent="0.25">
      <c r="A375" s="31">
        <v>372</v>
      </c>
      <c r="B375" s="31" t="s">
        <v>5237</v>
      </c>
    </row>
    <row r="376" spans="1:2" ht="15.75" x14ac:dyDescent="0.25">
      <c r="A376" s="31">
        <v>373</v>
      </c>
      <c r="B376" s="31" t="s">
        <v>5238</v>
      </c>
    </row>
    <row r="377" spans="1:2" ht="15.75" x14ac:dyDescent="0.25">
      <c r="A377" s="31">
        <v>374</v>
      </c>
      <c r="B377" s="31" t="s">
        <v>5239</v>
      </c>
    </row>
    <row r="378" spans="1:2" ht="15.75" x14ac:dyDescent="0.25">
      <c r="A378" s="31">
        <v>375</v>
      </c>
      <c r="B378" s="31" t="s">
        <v>5240</v>
      </c>
    </row>
    <row r="379" spans="1:2" ht="15.75" x14ac:dyDescent="0.25">
      <c r="A379" s="31">
        <v>376</v>
      </c>
      <c r="B379" s="31" t="s">
        <v>5241</v>
      </c>
    </row>
    <row r="380" spans="1:2" ht="15.75" x14ac:dyDescent="0.25">
      <c r="A380" s="31">
        <v>377</v>
      </c>
      <c r="B380" s="31" t="s">
        <v>5242</v>
      </c>
    </row>
    <row r="381" spans="1:2" ht="15.75" x14ac:dyDescent="0.25">
      <c r="A381" s="31">
        <v>378</v>
      </c>
      <c r="B381" s="31" t="s">
        <v>5243</v>
      </c>
    </row>
    <row r="382" spans="1:2" ht="15.75" x14ac:dyDescent="0.25">
      <c r="A382" s="31">
        <v>379</v>
      </c>
      <c r="B382" s="31" t="s">
        <v>5244</v>
      </c>
    </row>
    <row r="383" spans="1:2" ht="15.75" x14ac:dyDescent="0.25">
      <c r="A383" s="31">
        <v>380</v>
      </c>
      <c r="B383" s="31" t="s">
        <v>5245</v>
      </c>
    </row>
    <row r="384" spans="1:2" ht="15.75" x14ac:dyDescent="0.25">
      <c r="A384" s="31">
        <v>381</v>
      </c>
      <c r="B384" s="31" t="s">
        <v>5246</v>
      </c>
    </row>
    <row r="385" spans="1:2" ht="15.75" x14ac:dyDescent="0.25">
      <c r="A385" s="31">
        <v>382</v>
      </c>
      <c r="B385" s="31" t="s">
        <v>5247</v>
      </c>
    </row>
    <row r="386" spans="1:2" ht="15.75" x14ac:dyDescent="0.25">
      <c r="A386" s="31">
        <v>383</v>
      </c>
      <c r="B386" s="31" t="s">
        <v>5248</v>
      </c>
    </row>
    <row r="387" spans="1:2" ht="15.75" x14ac:dyDescent="0.25">
      <c r="A387" s="31">
        <v>384</v>
      </c>
      <c r="B387" s="31" t="s">
        <v>5249</v>
      </c>
    </row>
    <row r="388" spans="1:2" ht="15.75" x14ac:dyDescent="0.25">
      <c r="A388" s="31">
        <v>385</v>
      </c>
      <c r="B388" s="31" t="s">
        <v>5250</v>
      </c>
    </row>
    <row r="389" spans="1:2" ht="15.75" x14ac:dyDescent="0.25">
      <c r="A389" s="31">
        <v>386</v>
      </c>
      <c r="B389" s="31" t="s">
        <v>5251</v>
      </c>
    </row>
    <row r="390" spans="1:2" ht="15.75" x14ac:dyDescent="0.25">
      <c r="A390" s="31">
        <v>387</v>
      </c>
      <c r="B390" s="31" t="s">
        <v>5252</v>
      </c>
    </row>
    <row r="391" spans="1:2" ht="15.75" x14ac:dyDescent="0.25">
      <c r="A391" s="31">
        <v>388</v>
      </c>
      <c r="B391" s="31" t="s">
        <v>5253</v>
      </c>
    </row>
    <row r="392" spans="1:2" ht="15.75" x14ac:dyDescent="0.25">
      <c r="A392" s="31">
        <v>389</v>
      </c>
      <c r="B392" s="31" t="s">
        <v>5254</v>
      </c>
    </row>
    <row r="393" spans="1:2" ht="15.75" x14ac:dyDescent="0.25">
      <c r="A393" s="31">
        <v>390</v>
      </c>
      <c r="B393" s="31" t="s">
        <v>5255</v>
      </c>
    </row>
    <row r="394" spans="1:2" ht="15.75" x14ac:dyDescent="0.25">
      <c r="A394" s="31">
        <v>391</v>
      </c>
      <c r="B394" s="31" t="s">
        <v>5256</v>
      </c>
    </row>
    <row r="395" spans="1:2" ht="15.75" x14ac:dyDescent="0.25">
      <c r="A395" s="31">
        <v>392</v>
      </c>
      <c r="B395" s="31" t="s">
        <v>5257</v>
      </c>
    </row>
    <row r="396" spans="1:2" ht="15.75" x14ac:dyDescent="0.25">
      <c r="A396" s="31">
        <v>393</v>
      </c>
      <c r="B396" s="31" t="s">
        <v>5258</v>
      </c>
    </row>
    <row r="397" spans="1:2" ht="15.75" x14ac:dyDescent="0.25">
      <c r="A397" s="31">
        <v>394</v>
      </c>
      <c r="B397" s="31" t="s">
        <v>5259</v>
      </c>
    </row>
    <row r="398" spans="1:2" ht="15.75" x14ac:dyDescent="0.25">
      <c r="A398" s="31">
        <v>395</v>
      </c>
      <c r="B398" s="31" t="s">
        <v>5260</v>
      </c>
    </row>
    <row r="399" spans="1:2" ht="15.75" x14ac:dyDescent="0.25">
      <c r="A399" s="31">
        <v>396</v>
      </c>
      <c r="B399" s="31" t="s">
        <v>5261</v>
      </c>
    </row>
    <row r="400" spans="1:2" ht="15.75" x14ac:dyDescent="0.25">
      <c r="A400" s="31">
        <v>397</v>
      </c>
      <c r="B400" s="31" t="s">
        <v>5262</v>
      </c>
    </row>
    <row r="401" spans="1:2" ht="15.75" x14ac:dyDescent="0.25">
      <c r="A401" s="31">
        <v>398</v>
      </c>
      <c r="B401" s="31" t="s">
        <v>5263</v>
      </c>
    </row>
    <row r="402" spans="1:2" ht="15.75" x14ac:dyDescent="0.25">
      <c r="A402" s="31">
        <v>399</v>
      </c>
      <c r="B402" s="31" t="s">
        <v>5264</v>
      </c>
    </row>
    <row r="403" spans="1:2" ht="15.75" x14ac:dyDescent="0.25">
      <c r="A403" s="31">
        <v>400</v>
      </c>
      <c r="B403" s="31" t="s">
        <v>5265</v>
      </c>
    </row>
    <row r="404" spans="1:2" ht="15.75" x14ac:dyDescent="0.25">
      <c r="A404" s="31">
        <v>401</v>
      </c>
      <c r="B404" s="31" t="s">
        <v>5266</v>
      </c>
    </row>
    <row r="405" spans="1:2" ht="15.75" x14ac:dyDescent="0.25">
      <c r="A405" s="31">
        <v>402</v>
      </c>
      <c r="B405" s="31" t="s">
        <v>5267</v>
      </c>
    </row>
    <row r="406" spans="1:2" ht="15.75" x14ac:dyDescent="0.25">
      <c r="A406" s="31">
        <v>403</v>
      </c>
      <c r="B406" s="31" t="s">
        <v>5268</v>
      </c>
    </row>
    <row r="407" spans="1:2" ht="15.75" x14ac:dyDescent="0.25">
      <c r="A407" s="31">
        <v>404</v>
      </c>
      <c r="B407" s="31" t="s">
        <v>5269</v>
      </c>
    </row>
    <row r="408" spans="1:2" ht="15.75" x14ac:dyDescent="0.25">
      <c r="A408" s="31">
        <v>405</v>
      </c>
      <c r="B408" s="31" t="s">
        <v>5270</v>
      </c>
    </row>
    <row r="409" spans="1:2" ht="15.75" x14ac:dyDescent="0.25">
      <c r="A409" s="31">
        <v>406</v>
      </c>
      <c r="B409" s="31" t="s">
        <v>5271</v>
      </c>
    </row>
    <row r="410" spans="1:2" ht="15.75" x14ac:dyDescent="0.25">
      <c r="A410" s="31">
        <v>407</v>
      </c>
      <c r="B410" s="31" t="s">
        <v>5272</v>
      </c>
    </row>
    <row r="411" spans="1:2" ht="15.75" x14ac:dyDescent="0.25">
      <c r="A411" s="31">
        <v>408</v>
      </c>
      <c r="B411" s="31" t="s">
        <v>5273</v>
      </c>
    </row>
    <row r="412" spans="1:2" ht="15.75" x14ac:dyDescent="0.25">
      <c r="A412" s="31">
        <v>409</v>
      </c>
      <c r="B412" s="31" t="s">
        <v>5274</v>
      </c>
    </row>
    <row r="413" spans="1:2" ht="15.75" x14ac:dyDescent="0.25">
      <c r="A413" s="31">
        <v>410</v>
      </c>
      <c r="B413" s="31" t="s">
        <v>5275</v>
      </c>
    </row>
    <row r="414" spans="1:2" ht="15.75" x14ac:dyDescent="0.25">
      <c r="A414" s="31">
        <v>411</v>
      </c>
      <c r="B414" s="31" t="s">
        <v>5276</v>
      </c>
    </row>
    <row r="415" spans="1:2" ht="15.75" x14ac:dyDescent="0.25">
      <c r="A415" s="31">
        <v>412</v>
      </c>
      <c r="B415" s="31" t="s">
        <v>5277</v>
      </c>
    </row>
    <row r="416" spans="1:2" ht="15.75" x14ac:dyDescent="0.25">
      <c r="A416" s="31">
        <v>413</v>
      </c>
      <c r="B416" s="31" t="s">
        <v>5278</v>
      </c>
    </row>
    <row r="417" spans="1:2" ht="15.75" x14ac:dyDescent="0.25">
      <c r="A417" s="31">
        <v>414</v>
      </c>
      <c r="B417" s="31" t="s">
        <v>5279</v>
      </c>
    </row>
    <row r="418" spans="1:2" ht="15.75" x14ac:dyDescent="0.25">
      <c r="A418" s="31">
        <v>415</v>
      </c>
      <c r="B418" s="31" t="s">
        <v>5280</v>
      </c>
    </row>
    <row r="419" spans="1:2" ht="15.75" x14ac:dyDescent="0.25">
      <c r="A419" s="31">
        <v>416</v>
      </c>
      <c r="B419" s="31" t="s">
        <v>5281</v>
      </c>
    </row>
    <row r="420" spans="1:2" ht="15.75" x14ac:dyDescent="0.25">
      <c r="A420" s="31">
        <v>417</v>
      </c>
      <c r="B420" s="31" t="s">
        <v>5282</v>
      </c>
    </row>
    <row r="421" spans="1:2" ht="15.75" x14ac:dyDescent="0.25">
      <c r="A421" s="31">
        <v>418</v>
      </c>
      <c r="B421" s="31" t="s">
        <v>5283</v>
      </c>
    </row>
    <row r="422" spans="1:2" ht="15.75" x14ac:dyDescent="0.25">
      <c r="A422" s="31">
        <v>419</v>
      </c>
      <c r="B422" s="31" t="s">
        <v>5284</v>
      </c>
    </row>
    <row r="423" spans="1:2" ht="15.75" x14ac:dyDescent="0.25">
      <c r="A423" s="31">
        <v>420</v>
      </c>
      <c r="B423" s="31" t="s">
        <v>5285</v>
      </c>
    </row>
    <row r="424" spans="1:2" ht="15.75" x14ac:dyDescent="0.25">
      <c r="A424" s="31">
        <v>421</v>
      </c>
      <c r="B424" s="31" t="s">
        <v>5286</v>
      </c>
    </row>
    <row r="425" spans="1:2" ht="15.75" x14ac:dyDescent="0.25">
      <c r="A425" s="31">
        <v>422</v>
      </c>
      <c r="B425" s="31" t="s">
        <v>5287</v>
      </c>
    </row>
    <row r="426" spans="1:2" ht="15.75" x14ac:dyDescent="0.25">
      <c r="A426" s="31">
        <v>423</v>
      </c>
      <c r="B426" s="31" t="s">
        <v>5288</v>
      </c>
    </row>
    <row r="427" spans="1:2" ht="15.75" x14ac:dyDescent="0.25">
      <c r="A427" s="31">
        <v>424</v>
      </c>
      <c r="B427" s="31" t="s">
        <v>5289</v>
      </c>
    </row>
    <row r="428" spans="1:2" ht="15.75" x14ac:dyDescent="0.25">
      <c r="A428" s="31">
        <v>425</v>
      </c>
      <c r="B428" s="31" t="s">
        <v>5290</v>
      </c>
    </row>
    <row r="429" spans="1:2" ht="15.75" x14ac:dyDescent="0.25">
      <c r="A429" s="31">
        <v>426</v>
      </c>
      <c r="B429" s="31" t="s">
        <v>5291</v>
      </c>
    </row>
    <row r="430" spans="1:2" ht="15.75" x14ac:dyDescent="0.25">
      <c r="A430" s="31">
        <v>427</v>
      </c>
      <c r="B430" s="31" t="s">
        <v>5292</v>
      </c>
    </row>
    <row r="431" spans="1:2" ht="15.75" x14ac:dyDescent="0.25">
      <c r="A431" s="31">
        <v>428</v>
      </c>
      <c r="B431" s="31" t="s">
        <v>5293</v>
      </c>
    </row>
    <row r="432" spans="1:2" ht="15.75" x14ac:dyDescent="0.25">
      <c r="A432" s="31">
        <v>429</v>
      </c>
      <c r="B432" s="31" t="s">
        <v>5294</v>
      </c>
    </row>
    <row r="433" spans="1:2" ht="15.75" x14ac:dyDescent="0.25">
      <c r="A433" s="31">
        <v>430</v>
      </c>
      <c r="B433" s="31" t="s">
        <v>5295</v>
      </c>
    </row>
    <row r="434" spans="1:2" ht="15.75" x14ac:dyDescent="0.25">
      <c r="A434" s="31">
        <v>431</v>
      </c>
      <c r="B434" s="31" t="s">
        <v>5296</v>
      </c>
    </row>
    <row r="435" spans="1:2" ht="15.75" x14ac:dyDescent="0.25">
      <c r="A435" s="31">
        <v>432</v>
      </c>
      <c r="B435" s="31" t="s">
        <v>5297</v>
      </c>
    </row>
    <row r="436" spans="1:2" ht="15.75" x14ac:dyDescent="0.25">
      <c r="A436" s="31">
        <v>433</v>
      </c>
      <c r="B436" s="31" t="s">
        <v>5298</v>
      </c>
    </row>
    <row r="437" spans="1:2" ht="15.75" x14ac:dyDescent="0.25">
      <c r="A437" s="31">
        <v>434</v>
      </c>
      <c r="B437" s="31" t="s">
        <v>5299</v>
      </c>
    </row>
    <row r="438" spans="1:2" ht="15.75" x14ac:dyDescent="0.25">
      <c r="A438" s="31">
        <v>435</v>
      </c>
      <c r="B438" s="31" t="s">
        <v>5300</v>
      </c>
    </row>
    <row r="439" spans="1:2" ht="15.75" x14ac:dyDescent="0.25">
      <c r="A439" s="31">
        <v>436</v>
      </c>
      <c r="B439" s="31" t="s">
        <v>5301</v>
      </c>
    </row>
    <row r="440" spans="1:2" ht="15.75" x14ac:dyDescent="0.25">
      <c r="A440" s="31">
        <v>437</v>
      </c>
      <c r="B440" s="31" t="s">
        <v>5302</v>
      </c>
    </row>
    <row r="441" spans="1:2" ht="15.75" x14ac:dyDescent="0.25">
      <c r="A441" s="31">
        <v>438</v>
      </c>
      <c r="B441" s="31" t="s">
        <v>5303</v>
      </c>
    </row>
    <row r="442" spans="1:2" ht="15.75" x14ac:dyDescent="0.25">
      <c r="A442" s="31">
        <v>439</v>
      </c>
      <c r="B442" s="31" t="s">
        <v>5304</v>
      </c>
    </row>
    <row r="443" spans="1:2" ht="15.75" x14ac:dyDescent="0.25">
      <c r="A443" s="31">
        <v>440</v>
      </c>
      <c r="B443" s="31" t="s">
        <v>5305</v>
      </c>
    </row>
    <row r="444" spans="1:2" ht="15.75" x14ac:dyDescent="0.25">
      <c r="A444" s="31">
        <v>441</v>
      </c>
      <c r="B444" s="31" t="s">
        <v>5306</v>
      </c>
    </row>
    <row r="445" spans="1:2" ht="15.75" x14ac:dyDescent="0.25">
      <c r="A445" s="31">
        <v>442</v>
      </c>
      <c r="B445" s="31" t="s">
        <v>5307</v>
      </c>
    </row>
    <row r="446" spans="1:2" ht="15.75" x14ac:dyDescent="0.25">
      <c r="A446" s="31">
        <v>443</v>
      </c>
      <c r="B446" s="31" t="s">
        <v>5308</v>
      </c>
    </row>
    <row r="447" spans="1:2" ht="15.75" x14ac:dyDescent="0.25">
      <c r="A447" s="31">
        <v>444</v>
      </c>
      <c r="B447" s="31" t="s">
        <v>5309</v>
      </c>
    </row>
    <row r="448" spans="1:2" ht="15.75" x14ac:dyDescent="0.25">
      <c r="A448" s="31">
        <v>445</v>
      </c>
      <c r="B448" s="31" t="s">
        <v>5310</v>
      </c>
    </row>
    <row r="449" spans="1:2" ht="15.75" x14ac:dyDescent="0.25">
      <c r="A449" s="31">
        <v>446</v>
      </c>
      <c r="B449" s="31" t="s">
        <v>5311</v>
      </c>
    </row>
    <row r="450" spans="1:2" ht="15.75" x14ac:dyDescent="0.25">
      <c r="A450" s="31">
        <v>447</v>
      </c>
      <c r="B450" s="31" t="s">
        <v>5312</v>
      </c>
    </row>
    <row r="451" spans="1:2" ht="15.75" x14ac:dyDescent="0.25">
      <c r="A451" s="31">
        <v>448</v>
      </c>
      <c r="B451" s="31" t="s">
        <v>5313</v>
      </c>
    </row>
    <row r="452" spans="1:2" ht="15.75" x14ac:dyDescent="0.25">
      <c r="A452" s="31">
        <v>449</v>
      </c>
      <c r="B452" s="31" t="s">
        <v>5314</v>
      </c>
    </row>
    <row r="453" spans="1:2" ht="15.75" x14ac:dyDescent="0.25">
      <c r="A453" s="31">
        <v>450</v>
      </c>
      <c r="B453" s="31" t="s">
        <v>5315</v>
      </c>
    </row>
    <row r="454" spans="1:2" ht="15.75" x14ac:dyDescent="0.25">
      <c r="A454" s="31">
        <v>451</v>
      </c>
      <c r="B454" s="31" t="s">
        <v>5316</v>
      </c>
    </row>
    <row r="455" spans="1:2" ht="15.75" x14ac:dyDescent="0.25">
      <c r="A455" s="31">
        <v>452</v>
      </c>
      <c r="B455" s="31" t="s">
        <v>5317</v>
      </c>
    </row>
    <row r="456" spans="1:2" ht="15.75" x14ac:dyDescent="0.25">
      <c r="A456" s="31">
        <v>453</v>
      </c>
      <c r="B456" s="31" t="s">
        <v>5318</v>
      </c>
    </row>
    <row r="457" spans="1:2" ht="15.75" x14ac:dyDescent="0.25">
      <c r="A457" s="31">
        <v>454</v>
      </c>
      <c r="B457" s="31" t="s">
        <v>5319</v>
      </c>
    </row>
    <row r="458" spans="1:2" ht="15.75" x14ac:dyDescent="0.25">
      <c r="A458" s="31">
        <v>455</v>
      </c>
      <c r="B458" s="31" t="s">
        <v>5320</v>
      </c>
    </row>
    <row r="459" spans="1:2" ht="15.75" x14ac:dyDescent="0.25">
      <c r="A459" s="31"/>
      <c r="B459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1"/>
  <sheetViews>
    <sheetView topLeftCell="A397" workbookViewId="0">
      <selection activeCell="B398" sqref="B398"/>
    </sheetView>
  </sheetViews>
  <sheetFormatPr defaultRowHeight="15" x14ac:dyDescent="0.25"/>
  <cols>
    <col min="1" max="1" width="5.5703125" customWidth="1"/>
    <col min="2" max="2" width="43" style="44" customWidth="1"/>
  </cols>
  <sheetData>
    <row r="1" spans="1:2" ht="15.75" x14ac:dyDescent="0.25">
      <c r="A1" s="2"/>
      <c r="B1" s="43" t="s">
        <v>5711</v>
      </c>
    </row>
    <row r="2" spans="1:2" ht="15.75" x14ac:dyDescent="0.25">
      <c r="A2" s="2"/>
      <c r="B2" s="43" t="s">
        <v>6386</v>
      </c>
    </row>
    <row r="3" spans="1:2" ht="15.75" x14ac:dyDescent="0.25">
      <c r="A3" s="2" t="s">
        <v>0</v>
      </c>
      <c r="B3" s="31" t="s">
        <v>1</v>
      </c>
    </row>
    <row r="4" spans="1:2" ht="15.75" x14ac:dyDescent="0.25">
      <c r="A4" s="2">
        <v>1</v>
      </c>
      <c r="B4" s="31" t="s">
        <v>2</v>
      </c>
    </row>
    <row r="5" spans="1:2" ht="15.75" x14ac:dyDescent="0.25">
      <c r="A5" s="2">
        <v>2</v>
      </c>
      <c r="B5" s="31" t="s">
        <v>3</v>
      </c>
    </row>
    <row r="6" spans="1:2" ht="15.75" x14ac:dyDescent="0.25">
      <c r="A6" s="2">
        <v>3</v>
      </c>
      <c r="B6" s="31" t="s">
        <v>4</v>
      </c>
    </row>
    <row r="7" spans="1:2" ht="15.75" x14ac:dyDescent="0.25">
      <c r="A7" s="2">
        <v>4</v>
      </c>
      <c r="B7" s="31" t="s">
        <v>5</v>
      </c>
    </row>
    <row r="8" spans="1:2" ht="15.75" x14ac:dyDescent="0.25">
      <c r="A8" s="2">
        <v>5</v>
      </c>
      <c r="B8" s="31" t="s">
        <v>6</v>
      </c>
    </row>
    <row r="9" spans="1:2" ht="15.75" x14ac:dyDescent="0.25">
      <c r="A9" s="2">
        <v>6</v>
      </c>
      <c r="B9" s="31" t="s">
        <v>7</v>
      </c>
    </row>
    <row r="10" spans="1:2" ht="15.75" x14ac:dyDescent="0.25">
      <c r="A10" s="2">
        <v>7</v>
      </c>
      <c r="B10" s="31" t="s">
        <v>8</v>
      </c>
    </row>
    <row r="11" spans="1:2" ht="15.75" x14ac:dyDescent="0.25">
      <c r="A11" s="2">
        <v>8</v>
      </c>
      <c r="B11" s="31" t="s">
        <v>9</v>
      </c>
    </row>
    <row r="12" spans="1:2" ht="15.75" x14ac:dyDescent="0.25">
      <c r="A12" s="2">
        <v>9</v>
      </c>
      <c r="B12" s="31" t="s">
        <v>10</v>
      </c>
    </row>
    <row r="13" spans="1:2" ht="15.75" x14ac:dyDescent="0.25">
      <c r="A13" s="2">
        <v>10</v>
      </c>
      <c r="B13" s="31" t="s">
        <v>11</v>
      </c>
    </row>
    <row r="14" spans="1:2" ht="15.75" x14ac:dyDescent="0.25">
      <c r="A14" s="2">
        <v>11</v>
      </c>
      <c r="B14" s="31" t="s">
        <v>12</v>
      </c>
    </row>
    <row r="15" spans="1:2" ht="15.75" x14ac:dyDescent="0.25">
      <c r="A15" s="2">
        <v>12</v>
      </c>
      <c r="B15" s="31" t="s">
        <v>13</v>
      </c>
    </row>
    <row r="16" spans="1:2" ht="15.75" x14ac:dyDescent="0.25">
      <c r="A16" s="2">
        <v>13</v>
      </c>
      <c r="B16" s="31" t="s">
        <v>14</v>
      </c>
    </row>
    <row r="17" spans="1:2" ht="15.75" x14ac:dyDescent="0.25">
      <c r="A17" s="2">
        <v>14</v>
      </c>
      <c r="B17" s="31" t="s">
        <v>15</v>
      </c>
    </row>
    <row r="18" spans="1:2" ht="15.75" x14ac:dyDescent="0.25">
      <c r="A18" s="2">
        <v>15</v>
      </c>
      <c r="B18" s="31" t="s">
        <v>16</v>
      </c>
    </row>
    <row r="19" spans="1:2" ht="15.75" x14ac:dyDescent="0.25">
      <c r="A19" s="2">
        <v>16</v>
      </c>
      <c r="B19" s="31" t="s">
        <v>17</v>
      </c>
    </row>
    <row r="20" spans="1:2" ht="15.75" x14ac:dyDescent="0.25">
      <c r="A20" s="2">
        <v>17</v>
      </c>
      <c r="B20" s="31" t="s">
        <v>18</v>
      </c>
    </row>
    <row r="21" spans="1:2" ht="15.75" x14ac:dyDescent="0.25">
      <c r="A21" s="2">
        <v>18</v>
      </c>
      <c r="B21" s="31" t="s">
        <v>19</v>
      </c>
    </row>
    <row r="22" spans="1:2" ht="15.75" x14ac:dyDescent="0.25">
      <c r="A22" s="2">
        <v>19</v>
      </c>
      <c r="B22" s="31" t="s">
        <v>20</v>
      </c>
    </row>
    <row r="23" spans="1:2" ht="15.75" x14ac:dyDescent="0.25">
      <c r="A23" s="2">
        <v>20</v>
      </c>
      <c r="B23" s="31" t="s">
        <v>21</v>
      </c>
    </row>
    <row r="24" spans="1:2" ht="15.75" x14ac:dyDescent="0.25">
      <c r="A24" s="2">
        <v>21</v>
      </c>
      <c r="B24" s="31" t="s">
        <v>22</v>
      </c>
    </row>
    <row r="25" spans="1:2" ht="15.75" x14ac:dyDescent="0.25">
      <c r="A25" s="2">
        <v>22</v>
      </c>
      <c r="B25" s="31" t="s">
        <v>23</v>
      </c>
    </row>
    <row r="26" spans="1:2" ht="15.75" x14ac:dyDescent="0.25">
      <c r="A26" s="2">
        <v>23</v>
      </c>
      <c r="B26" s="31" t="s">
        <v>24</v>
      </c>
    </row>
    <row r="27" spans="1:2" ht="15.75" x14ac:dyDescent="0.25">
      <c r="A27" s="2">
        <v>24</v>
      </c>
      <c r="B27" s="31" t="s">
        <v>25</v>
      </c>
    </row>
    <row r="28" spans="1:2" ht="15.75" x14ac:dyDescent="0.25">
      <c r="A28" s="2">
        <v>25</v>
      </c>
      <c r="B28" s="31" t="s">
        <v>26</v>
      </c>
    </row>
    <row r="29" spans="1:2" ht="15.75" x14ac:dyDescent="0.25">
      <c r="A29" s="2">
        <v>26</v>
      </c>
      <c r="B29" s="31" t="s">
        <v>27</v>
      </c>
    </row>
    <row r="30" spans="1:2" ht="15.75" x14ac:dyDescent="0.25">
      <c r="A30" s="2">
        <v>27</v>
      </c>
      <c r="B30" s="31" t="s">
        <v>28</v>
      </c>
    </row>
    <row r="31" spans="1:2" ht="15.75" x14ac:dyDescent="0.25">
      <c r="A31" s="2">
        <v>28</v>
      </c>
      <c r="B31" s="31" t="s">
        <v>29</v>
      </c>
    </row>
    <row r="32" spans="1:2" ht="15.75" x14ac:dyDescent="0.25">
      <c r="A32" s="2">
        <v>29</v>
      </c>
      <c r="B32" s="31" t="s">
        <v>30</v>
      </c>
    </row>
    <row r="33" spans="1:2" ht="15.75" x14ac:dyDescent="0.25">
      <c r="A33" s="2">
        <v>30</v>
      </c>
      <c r="B33" s="31" t="s">
        <v>31</v>
      </c>
    </row>
    <row r="34" spans="1:2" ht="15.75" x14ac:dyDescent="0.25">
      <c r="A34" s="2">
        <v>31</v>
      </c>
      <c r="B34" s="31" t="s">
        <v>32</v>
      </c>
    </row>
    <row r="35" spans="1:2" ht="15.75" x14ac:dyDescent="0.25">
      <c r="A35" s="2">
        <v>32</v>
      </c>
      <c r="B35" s="31" t="s">
        <v>33</v>
      </c>
    </row>
    <row r="36" spans="1:2" ht="15.75" x14ac:dyDescent="0.25">
      <c r="A36" s="2">
        <v>33</v>
      </c>
      <c r="B36" s="31" t="s">
        <v>34</v>
      </c>
    </row>
    <row r="37" spans="1:2" ht="15.75" x14ac:dyDescent="0.25">
      <c r="A37" s="2">
        <v>34</v>
      </c>
      <c r="B37" s="31" t="s">
        <v>35</v>
      </c>
    </row>
    <row r="38" spans="1:2" ht="15.75" x14ac:dyDescent="0.25">
      <c r="A38" s="2">
        <v>35</v>
      </c>
      <c r="B38" s="31" t="s">
        <v>36</v>
      </c>
    </row>
    <row r="39" spans="1:2" ht="15.75" x14ac:dyDescent="0.25">
      <c r="A39" s="2">
        <v>36</v>
      </c>
      <c r="B39" s="31" t="s">
        <v>37</v>
      </c>
    </row>
    <row r="40" spans="1:2" ht="15.75" x14ac:dyDescent="0.25">
      <c r="A40" s="2">
        <v>37</v>
      </c>
      <c r="B40" s="31" t="s">
        <v>38</v>
      </c>
    </row>
    <row r="41" spans="1:2" ht="15.75" x14ac:dyDescent="0.25">
      <c r="A41" s="2">
        <v>38</v>
      </c>
      <c r="B41" s="31" t="s">
        <v>39</v>
      </c>
    </row>
    <row r="42" spans="1:2" ht="15.75" x14ac:dyDescent="0.25">
      <c r="A42" s="2">
        <v>39</v>
      </c>
      <c r="B42" s="31" t="s">
        <v>40</v>
      </c>
    </row>
    <row r="43" spans="1:2" ht="15.75" x14ac:dyDescent="0.25">
      <c r="A43" s="2">
        <v>40</v>
      </c>
      <c r="B43" s="31" t="s">
        <v>41</v>
      </c>
    </row>
    <row r="44" spans="1:2" ht="15.75" x14ac:dyDescent="0.25">
      <c r="A44" s="2">
        <v>41</v>
      </c>
      <c r="B44" s="31" t="s">
        <v>42</v>
      </c>
    </row>
    <row r="45" spans="1:2" ht="15.75" x14ac:dyDescent="0.25">
      <c r="A45" s="2">
        <v>42</v>
      </c>
      <c r="B45" s="31" t="s">
        <v>43</v>
      </c>
    </row>
    <row r="46" spans="1:2" ht="15.75" x14ac:dyDescent="0.25">
      <c r="A46" s="2">
        <v>43</v>
      </c>
      <c r="B46" s="31" t="s">
        <v>44</v>
      </c>
    </row>
    <row r="47" spans="1:2" ht="15.75" x14ac:dyDescent="0.25">
      <c r="A47" s="2">
        <v>44</v>
      </c>
      <c r="B47" s="31" t="s">
        <v>45</v>
      </c>
    </row>
    <row r="48" spans="1:2" ht="15.75" x14ac:dyDescent="0.25">
      <c r="A48" s="2">
        <v>45</v>
      </c>
      <c r="B48" s="31" t="s">
        <v>46</v>
      </c>
    </row>
    <row r="49" spans="1:2" ht="15.75" x14ac:dyDescent="0.25">
      <c r="A49" s="2">
        <v>46</v>
      </c>
      <c r="B49" s="31" t="s">
        <v>47</v>
      </c>
    </row>
    <row r="50" spans="1:2" ht="15.75" x14ac:dyDescent="0.25">
      <c r="A50" s="2">
        <v>47</v>
      </c>
      <c r="B50" s="31" t="s">
        <v>48</v>
      </c>
    </row>
    <row r="51" spans="1:2" ht="15.75" x14ac:dyDescent="0.25">
      <c r="A51" s="2">
        <v>48</v>
      </c>
      <c r="B51" s="31" t="s">
        <v>49</v>
      </c>
    </row>
    <row r="52" spans="1:2" ht="15.75" x14ac:dyDescent="0.25">
      <c r="A52" s="2">
        <v>49</v>
      </c>
      <c r="B52" s="31" t="s">
        <v>50</v>
      </c>
    </row>
    <row r="53" spans="1:2" ht="15.75" x14ac:dyDescent="0.25">
      <c r="A53" s="2">
        <v>50</v>
      </c>
      <c r="B53" s="31" t="s">
        <v>51</v>
      </c>
    </row>
    <row r="54" spans="1:2" ht="15.75" x14ac:dyDescent="0.25">
      <c r="A54" s="2">
        <v>51</v>
      </c>
      <c r="B54" s="31" t="s">
        <v>52</v>
      </c>
    </row>
    <row r="55" spans="1:2" ht="15.75" x14ac:dyDescent="0.25">
      <c r="A55" s="2">
        <v>52</v>
      </c>
      <c r="B55" s="31" t="s">
        <v>53</v>
      </c>
    </row>
    <row r="56" spans="1:2" ht="15.75" x14ac:dyDescent="0.25">
      <c r="A56" s="2">
        <v>53</v>
      </c>
      <c r="B56" s="31" t="s">
        <v>54</v>
      </c>
    </row>
    <row r="57" spans="1:2" ht="15.75" x14ac:dyDescent="0.25">
      <c r="A57" s="2">
        <v>54</v>
      </c>
      <c r="B57" s="31" t="s">
        <v>55</v>
      </c>
    </row>
    <row r="58" spans="1:2" ht="15.75" x14ac:dyDescent="0.25">
      <c r="A58" s="2">
        <v>55</v>
      </c>
      <c r="B58" s="31" t="s">
        <v>56</v>
      </c>
    </row>
    <row r="59" spans="1:2" ht="15.75" x14ac:dyDescent="0.25">
      <c r="A59" s="2">
        <v>56</v>
      </c>
      <c r="B59" s="31" t="s">
        <v>57</v>
      </c>
    </row>
    <row r="60" spans="1:2" ht="15.75" x14ac:dyDescent="0.25">
      <c r="A60" s="2">
        <v>57</v>
      </c>
      <c r="B60" s="31" t="s">
        <v>58</v>
      </c>
    </row>
    <row r="61" spans="1:2" ht="15.75" x14ac:dyDescent="0.25">
      <c r="A61" s="2">
        <v>58</v>
      </c>
      <c r="B61" s="31" t="s">
        <v>59</v>
      </c>
    </row>
    <row r="62" spans="1:2" ht="15.75" x14ac:dyDescent="0.25">
      <c r="A62" s="2">
        <v>59</v>
      </c>
      <c r="B62" s="31" t="s">
        <v>60</v>
      </c>
    </row>
    <row r="63" spans="1:2" ht="15.75" x14ac:dyDescent="0.25">
      <c r="A63" s="2">
        <v>60</v>
      </c>
      <c r="B63" s="31" t="s">
        <v>61</v>
      </c>
    </row>
    <row r="64" spans="1:2" ht="15.75" x14ac:dyDescent="0.25">
      <c r="A64" s="2">
        <v>61</v>
      </c>
      <c r="B64" s="31" t="s">
        <v>62</v>
      </c>
    </row>
    <row r="65" spans="1:2" ht="15.75" x14ac:dyDescent="0.25">
      <c r="A65" s="2">
        <v>62</v>
      </c>
      <c r="B65" s="31" t="s">
        <v>63</v>
      </c>
    </row>
    <row r="66" spans="1:2" ht="15.75" x14ac:dyDescent="0.25">
      <c r="A66" s="2">
        <v>63</v>
      </c>
      <c r="B66" s="31" t="s">
        <v>64</v>
      </c>
    </row>
    <row r="67" spans="1:2" ht="15.75" x14ac:dyDescent="0.25">
      <c r="A67" s="2">
        <v>64</v>
      </c>
      <c r="B67" s="31" t="s">
        <v>65</v>
      </c>
    </row>
    <row r="68" spans="1:2" ht="15.75" x14ac:dyDescent="0.25">
      <c r="A68" s="2">
        <v>65</v>
      </c>
      <c r="B68" s="31" t="s">
        <v>66</v>
      </c>
    </row>
    <row r="69" spans="1:2" ht="15.75" x14ac:dyDescent="0.25">
      <c r="A69" s="2">
        <v>66</v>
      </c>
      <c r="B69" s="31" t="s">
        <v>67</v>
      </c>
    </row>
    <row r="70" spans="1:2" ht="15.75" x14ac:dyDescent="0.25">
      <c r="A70" s="2">
        <v>67</v>
      </c>
      <c r="B70" s="31" t="s">
        <v>68</v>
      </c>
    </row>
    <row r="71" spans="1:2" ht="15.75" x14ac:dyDescent="0.25">
      <c r="A71" s="2">
        <v>68</v>
      </c>
      <c r="B71" s="31" t="s">
        <v>69</v>
      </c>
    </row>
    <row r="72" spans="1:2" ht="15.75" x14ac:dyDescent="0.25">
      <c r="A72" s="2">
        <v>69</v>
      </c>
      <c r="B72" s="31" t="s">
        <v>70</v>
      </c>
    </row>
    <row r="73" spans="1:2" ht="15.75" x14ac:dyDescent="0.25">
      <c r="A73" s="2">
        <v>70</v>
      </c>
      <c r="B73" s="31" t="s">
        <v>71</v>
      </c>
    </row>
    <row r="74" spans="1:2" ht="15.75" x14ac:dyDescent="0.25">
      <c r="A74" s="2">
        <v>71</v>
      </c>
      <c r="B74" s="31" t="s">
        <v>72</v>
      </c>
    </row>
    <row r="75" spans="1:2" ht="15.75" x14ac:dyDescent="0.25">
      <c r="A75" s="2">
        <v>72</v>
      </c>
      <c r="B75" s="31" t="s">
        <v>73</v>
      </c>
    </row>
    <row r="76" spans="1:2" ht="15.75" x14ac:dyDescent="0.25">
      <c r="A76" s="2">
        <v>73</v>
      </c>
      <c r="B76" s="31" t="s">
        <v>74</v>
      </c>
    </row>
    <row r="77" spans="1:2" ht="15.75" x14ac:dyDescent="0.25">
      <c r="A77" s="2">
        <v>74</v>
      </c>
      <c r="B77" s="31" t="s">
        <v>75</v>
      </c>
    </row>
    <row r="78" spans="1:2" ht="15.75" x14ac:dyDescent="0.25">
      <c r="A78" s="2">
        <v>75</v>
      </c>
      <c r="B78" s="31" t="s">
        <v>76</v>
      </c>
    </row>
    <row r="79" spans="1:2" ht="15.75" x14ac:dyDescent="0.25">
      <c r="A79" s="2">
        <v>76</v>
      </c>
      <c r="B79" s="31" t="s">
        <v>77</v>
      </c>
    </row>
    <row r="80" spans="1:2" ht="15.75" x14ac:dyDescent="0.25">
      <c r="A80" s="2">
        <v>77</v>
      </c>
      <c r="B80" s="31" t="s">
        <v>78</v>
      </c>
    </row>
    <row r="81" spans="1:2" ht="15.75" x14ac:dyDescent="0.25">
      <c r="A81" s="2">
        <v>78</v>
      </c>
      <c r="B81" s="31" t="s">
        <v>79</v>
      </c>
    </row>
    <row r="82" spans="1:2" ht="15.75" x14ac:dyDescent="0.25">
      <c r="A82" s="2">
        <v>79</v>
      </c>
      <c r="B82" s="31" t="s">
        <v>80</v>
      </c>
    </row>
    <row r="83" spans="1:2" ht="15.75" x14ac:dyDescent="0.25">
      <c r="A83" s="2">
        <v>80</v>
      </c>
      <c r="B83" s="31" t="s">
        <v>81</v>
      </c>
    </row>
    <row r="84" spans="1:2" ht="15.75" x14ac:dyDescent="0.25">
      <c r="A84" s="2">
        <v>81</v>
      </c>
      <c r="B84" s="31" t="s">
        <v>82</v>
      </c>
    </row>
    <row r="85" spans="1:2" ht="15.75" x14ac:dyDescent="0.25">
      <c r="A85" s="2">
        <v>82</v>
      </c>
      <c r="B85" s="31" t="s">
        <v>83</v>
      </c>
    </row>
    <row r="86" spans="1:2" ht="15.75" x14ac:dyDescent="0.25">
      <c r="A86" s="2">
        <v>83</v>
      </c>
      <c r="B86" s="31" t="s">
        <v>84</v>
      </c>
    </row>
    <row r="87" spans="1:2" ht="15.75" x14ac:dyDescent="0.25">
      <c r="A87" s="2">
        <v>84</v>
      </c>
      <c r="B87" s="31" t="s">
        <v>85</v>
      </c>
    </row>
    <row r="88" spans="1:2" ht="15.75" x14ac:dyDescent="0.25">
      <c r="A88" s="2">
        <v>85</v>
      </c>
      <c r="B88" s="31" t="s">
        <v>86</v>
      </c>
    </row>
    <row r="89" spans="1:2" ht="15.75" x14ac:dyDescent="0.25">
      <c r="A89" s="2">
        <v>86</v>
      </c>
      <c r="B89" s="31" t="s">
        <v>87</v>
      </c>
    </row>
    <row r="90" spans="1:2" ht="15.75" x14ac:dyDescent="0.25">
      <c r="A90" s="2">
        <v>87</v>
      </c>
      <c r="B90" s="31" t="s">
        <v>88</v>
      </c>
    </row>
    <row r="91" spans="1:2" ht="15.75" x14ac:dyDescent="0.25">
      <c r="A91" s="2">
        <v>88</v>
      </c>
      <c r="B91" s="31" t="s">
        <v>89</v>
      </c>
    </row>
    <row r="92" spans="1:2" ht="15.75" x14ac:dyDescent="0.25">
      <c r="A92" s="2">
        <v>89</v>
      </c>
      <c r="B92" s="31" t="s">
        <v>90</v>
      </c>
    </row>
    <row r="93" spans="1:2" ht="15.75" x14ac:dyDescent="0.25">
      <c r="A93" s="2">
        <v>90</v>
      </c>
      <c r="B93" s="31" t="s">
        <v>91</v>
      </c>
    </row>
    <row r="94" spans="1:2" ht="15.75" x14ac:dyDescent="0.25">
      <c r="A94" s="2">
        <v>91</v>
      </c>
      <c r="B94" s="31" t="s">
        <v>92</v>
      </c>
    </row>
    <row r="95" spans="1:2" ht="15.75" x14ac:dyDescent="0.25">
      <c r="A95" s="2">
        <v>92</v>
      </c>
      <c r="B95" s="31" t="s">
        <v>93</v>
      </c>
    </row>
    <row r="96" spans="1:2" ht="15.75" x14ac:dyDescent="0.25">
      <c r="A96" s="2">
        <v>93</v>
      </c>
      <c r="B96" s="31" t="s">
        <v>94</v>
      </c>
    </row>
    <row r="97" spans="1:2" ht="15.75" x14ac:dyDescent="0.25">
      <c r="A97" s="2">
        <v>94</v>
      </c>
      <c r="B97" s="31" t="s">
        <v>95</v>
      </c>
    </row>
    <row r="98" spans="1:2" ht="15.75" x14ac:dyDescent="0.25">
      <c r="A98" s="2">
        <v>95</v>
      </c>
      <c r="B98" s="31" t="s">
        <v>96</v>
      </c>
    </row>
    <row r="99" spans="1:2" ht="15.75" x14ac:dyDescent="0.25">
      <c r="A99" s="2">
        <v>96</v>
      </c>
      <c r="B99" s="31" t="s">
        <v>97</v>
      </c>
    </row>
    <row r="100" spans="1:2" ht="15.75" x14ac:dyDescent="0.25">
      <c r="A100" s="2">
        <v>97</v>
      </c>
      <c r="B100" s="31" t="s">
        <v>98</v>
      </c>
    </row>
    <row r="101" spans="1:2" ht="15.75" x14ac:dyDescent="0.25">
      <c r="A101" s="2">
        <v>98</v>
      </c>
      <c r="B101" s="31" t="s">
        <v>99</v>
      </c>
    </row>
    <row r="102" spans="1:2" ht="15.75" x14ac:dyDescent="0.25">
      <c r="A102" s="2">
        <v>99</v>
      </c>
      <c r="B102" s="31" t="s">
        <v>100</v>
      </c>
    </row>
    <row r="103" spans="1:2" ht="15.75" x14ac:dyDescent="0.25">
      <c r="A103" s="2">
        <v>100</v>
      </c>
      <c r="B103" s="31" t="s">
        <v>101</v>
      </c>
    </row>
    <row r="104" spans="1:2" ht="15.75" x14ac:dyDescent="0.25">
      <c r="A104" s="2">
        <v>101</v>
      </c>
      <c r="B104" s="31" t="s">
        <v>102</v>
      </c>
    </row>
    <row r="105" spans="1:2" ht="15.75" x14ac:dyDescent="0.25">
      <c r="A105" s="2">
        <v>102</v>
      </c>
      <c r="B105" s="31" t="s">
        <v>103</v>
      </c>
    </row>
    <row r="106" spans="1:2" ht="15.75" x14ac:dyDescent="0.25">
      <c r="A106" s="2">
        <v>103</v>
      </c>
      <c r="B106" s="31" t="s">
        <v>104</v>
      </c>
    </row>
    <row r="107" spans="1:2" ht="15.75" x14ac:dyDescent="0.25">
      <c r="A107" s="2">
        <v>104</v>
      </c>
      <c r="B107" s="31" t="s">
        <v>105</v>
      </c>
    </row>
    <row r="108" spans="1:2" ht="15.75" x14ac:dyDescent="0.25">
      <c r="A108" s="2">
        <v>105</v>
      </c>
      <c r="B108" s="31" t="s">
        <v>106</v>
      </c>
    </row>
    <row r="109" spans="1:2" ht="15.75" x14ac:dyDescent="0.25">
      <c r="A109" s="2">
        <v>106</v>
      </c>
      <c r="B109" s="31" t="s">
        <v>107</v>
      </c>
    </row>
    <row r="110" spans="1:2" ht="15.75" x14ac:dyDescent="0.25">
      <c r="A110" s="2">
        <v>107</v>
      </c>
      <c r="B110" s="31" t="s">
        <v>108</v>
      </c>
    </row>
    <row r="111" spans="1:2" ht="15.75" x14ac:dyDescent="0.25">
      <c r="A111" s="2">
        <v>108</v>
      </c>
      <c r="B111" s="31" t="s">
        <v>109</v>
      </c>
    </row>
    <row r="112" spans="1:2" ht="15.75" x14ac:dyDescent="0.25">
      <c r="A112" s="2">
        <v>109</v>
      </c>
      <c r="B112" s="31" t="s">
        <v>110</v>
      </c>
    </row>
    <row r="113" spans="1:2" ht="15.75" x14ac:dyDescent="0.25">
      <c r="A113" s="2">
        <v>110</v>
      </c>
      <c r="B113" s="31" t="s">
        <v>111</v>
      </c>
    </row>
    <row r="114" spans="1:2" ht="15.75" x14ac:dyDescent="0.25">
      <c r="A114" s="2">
        <v>111</v>
      </c>
      <c r="B114" s="31" t="s">
        <v>112</v>
      </c>
    </row>
    <row r="115" spans="1:2" ht="15.75" x14ac:dyDescent="0.25">
      <c r="A115" s="2">
        <v>112</v>
      </c>
      <c r="B115" s="31" t="s">
        <v>113</v>
      </c>
    </row>
    <row r="116" spans="1:2" ht="15.75" x14ac:dyDescent="0.25">
      <c r="A116" s="2">
        <v>113</v>
      </c>
      <c r="B116" s="31" t="s">
        <v>114</v>
      </c>
    </row>
    <row r="117" spans="1:2" ht="15.75" x14ac:dyDescent="0.25">
      <c r="A117" s="2">
        <v>114</v>
      </c>
      <c r="B117" s="31" t="s">
        <v>115</v>
      </c>
    </row>
    <row r="118" spans="1:2" ht="15.75" x14ac:dyDescent="0.25">
      <c r="A118" s="2">
        <v>115</v>
      </c>
      <c r="B118" s="31" t="s">
        <v>116</v>
      </c>
    </row>
    <row r="119" spans="1:2" ht="15.75" x14ac:dyDescent="0.25">
      <c r="A119" s="2">
        <v>116</v>
      </c>
      <c r="B119" s="31" t="s">
        <v>117</v>
      </c>
    </row>
    <row r="120" spans="1:2" ht="15.75" x14ac:dyDescent="0.25">
      <c r="A120" s="2">
        <v>117</v>
      </c>
      <c r="B120" s="31" t="s">
        <v>118</v>
      </c>
    </row>
    <row r="121" spans="1:2" ht="15.75" x14ac:dyDescent="0.25">
      <c r="A121" s="2">
        <v>118</v>
      </c>
      <c r="B121" s="31" t="s">
        <v>119</v>
      </c>
    </row>
    <row r="122" spans="1:2" ht="15.75" x14ac:dyDescent="0.25">
      <c r="A122" s="2">
        <v>119</v>
      </c>
      <c r="B122" s="31" t="s">
        <v>120</v>
      </c>
    </row>
    <row r="123" spans="1:2" ht="15.75" x14ac:dyDescent="0.25">
      <c r="A123" s="2">
        <v>120</v>
      </c>
      <c r="B123" s="31" t="s">
        <v>121</v>
      </c>
    </row>
    <row r="124" spans="1:2" ht="15.75" x14ac:dyDescent="0.25">
      <c r="A124" s="2">
        <v>121</v>
      </c>
      <c r="B124" s="31" t="s">
        <v>122</v>
      </c>
    </row>
    <row r="125" spans="1:2" ht="15.75" x14ac:dyDescent="0.25">
      <c r="A125" s="2">
        <v>122</v>
      </c>
      <c r="B125" s="31" t="s">
        <v>123</v>
      </c>
    </row>
    <row r="126" spans="1:2" ht="15.75" x14ac:dyDescent="0.25">
      <c r="A126" s="2">
        <v>123</v>
      </c>
      <c r="B126" s="31" t="s">
        <v>124</v>
      </c>
    </row>
    <row r="127" spans="1:2" ht="15.75" x14ac:dyDescent="0.25">
      <c r="A127" s="2">
        <v>124</v>
      </c>
      <c r="B127" s="31" t="s">
        <v>125</v>
      </c>
    </row>
    <row r="128" spans="1:2" ht="15.75" x14ac:dyDescent="0.25">
      <c r="A128" s="2">
        <v>125</v>
      </c>
      <c r="B128" s="31" t="s">
        <v>126</v>
      </c>
    </row>
    <row r="129" spans="1:2" ht="15.75" x14ac:dyDescent="0.25">
      <c r="A129" s="2">
        <v>126</v>
      </c>
      <c r="B129" s="31" t="s">
        <v>127</v>
      </c>
    </row>
    <row r="130" spans="1:2" ht="15.75" x14ac:dyDescent="0.25">
      <c r="A130" s="2">
        <v>127</v>
      </c>
      <c r="B130" s="31" t="s">
        <v>128</v>
      </c>
    </row>
    <row r="131" spans="1:2" ht="15.75" x14ac:dyDescent="0.25">
      <c r="A131" s="2">
        <v>128</v>
      </c>
      <c r="B131" s="31" t="s">
        <v>129</v>
      </c>
    </row>
    <row r="132" spans="1:2" ht="15.75" x14ac:dyDescent="0.25">
      <c r="A132" s="2">
        <v>129</v>
      </c>
      <c r="B132" s="31" t="s">
        <v>130</v>
      </c>
    </row>
    <row r="133" spans="1:2" ht="15.75" x14ac:dyDescent="0.25">
      <c r="A133" s="2">
        <v>130</v>
      </c>
      <c r="B133" s="31" t="s">
        <v>131</v>
      </c>
    </row>
    <row r="134" spans="1:2" ht="15.75" x14ac:dyDescent="0.25">
      <c r="A134" s="2">
        <v>131</v>
      </c>
      <c r="B134" s="31" t="s">
        <v>132</v>
      </c>
    </row>
    <row r="135" spans="1:2" ht="15.75" x14ac:dyDescent="0.25">
      <c r="A135" s="2">
        <v>132</v>
      </c>
      <c r="B135" s="31" t="s">
        <v>133</v>
      </c>
    </row>
    <row r="136" spans="1:2" ht="15.75" x14ac:dyDescent="0.25">
      <c r="A136" s="2">
        <v>133</v>
      </c>
      <c r="B136" s="31" t="s">
        <v>134</v>
      </c>
    </row>
    <row r="137" spans="1:2" ht="15.75" x14ac:dyDescent="0.25">
      <c r="A137" s="2">
        <v>134</v>
      </c>
      <c r="B137" s="31" t="s">
        <v>135</v>
      </c>
    </row>
    <row r="138" spans="1:2" ht="15.75" x14ac:dyDescent="0.25">
      <c r="A138" s="2">
        <v>135</v>
      </c>
      <c r="B138" s="31" t="s">
        <v>136</v>
      </c>
    </row>
    <row r="139" spans="1:2" ht="15.75" x14ac:dyDescent="0.25">
      <c r="A139" s="2">
        <v>136</v>
      </c>
      <c r="B139" s="31" t="s">
        <v>137</v>
      </c>
    </row>
    <row r="140" spans="1:2" ht="15.75" x14ac:dyDescent="0.25">
      <c r="A140" s="2">
        <v>137</v>
      </c>
      <c r="B140" s="31" t="s">
        <v>138</v>
      </c>
    </row>
    <row r="141" spans="1:2" ht="15.75" x14ac:dyDescent="0.25">
      <c r="A141" s="2">
        <v>138</v>
      </c>
      <c r="B141" s="31" t="s">
        <v>139</v>
      </c>
    </row>
    <row r="142" spans="1:2" ht="15.75" x14ac:dyDescent="0.25">
      <c r="A142" s="2">
        <v>139</v>
      </c>
      <c r="B142" s="31" t="s">
        <v>140</v>
      </c>
    </row>
    <row r="143" spans="1:2" ht="15.75" x14ac:dyDescent="0.25">
      <c r="A143" s="2">
        <v>140</v>
      </c>
      <c r="B143" s="31" t="s">
        <v>141</v>
      </c>
    </row>
    <row r="144" spans="1:2" ht="15.75" x14ac:dyDescent="0.25">
      <c r="A144" s="2">
        <v>141</v>
      </c>
      <c r="B144" s="31" t="s">
        <v>142</v>
      </c>
    </row>
    <row r="145" spans="1:2" ht="15.75" x14ac:dyDescent="0.25">
      <c r="A145" s="2">
        <v>142</v>
      </c>
      <c r="B145" s="31" t="s">
        <v>143</v>
      </c>
    </row>
    <row r="146" spans="1:2" ht="15.75" x14ac:dyDescent="0.25">
      <c r="A146" s="2">
        <v>143</v>
      </c>
      <c r="B146" s="31" t="s">
        <v>144</v>
      </c>
    </row>
    <row r="147" spans="1:2" ht="15.75" x14ac:dyDescent="0.25">
      <c r="A147" s="2">
        <v>144</v>
      </c>
      <c r="B147" s="31" t="s">
        <v>145</v>
      </c>
    </row>
    <row r="148" spans="1:2" ht="15.75" x14ac:dyDescent="0.25">
      <c r="A148" s="2">
        <v>145</v>
      </c>
      <c r="B148" s="31" t="s">
        <v>146</v>
      </c>
    </row>
    <row r="149" spans="1:2" ht="15.75" x14ac:dyDescent="0.25">
      <c r="A149" s="2">
        <v>146</v>
      </c>
      <c r="B149" s="31" t="s">
        <v>147</v>
      </c>
    </row>
    <row r="150" spans="1:2" ht="15.75" x14ac:dyDescent="0.25">
      <c r="A150" s="2">
        <v>147</v>
      </c>
      <c r="B150" s="31" t="s">
        <v>148</v>
      </c>
    </row>
    <row r="151" spans="1:2" ht="15.75" x14ac:dyDescent="0.25">
      <c r="A151" s="2">
        <v>148</v>
      </c>
      <c r="B151" s="31" t="s">
        <v>149</v>
      </c>
    </row>
    <row r="152" spans="1:2" ht="15.75" x14ac:dyDescent="0.25">
      <c r="A152" s="2">
        <v>149</v>
      </c>
      <c r="B152" s="31" t="s">
        <v>150</v>
      </c>
    </row>
    <row r="153" spans="1:2" ht="15.75" x14ac:dyDescent="0.25">
      <c r="A153" s="2">
        <v>150</v>
      </c>
      <c r="B153" s="31" t="s">
        <v>151</v>
      </c>
    </row>
    <row r="154" spans="1:2" ht="15.75" x14ac:dyDescent="0.25">
      <c r="A154" s="2">
        <v>151</v>
      </c>
      <c r="B154" s="31" t="s">
        <v>152</v>
      </c>
    </row>
    <row r="155" spans="1:2" ht="15.75" x14ac:dyDescent="0.25">
      <c r="A155" s="2">
        <v>152</v>
      </c>
      <c r="B155" s="31" t="s">
        <v>153</v>
      </c>
    </row>
    <row r="156" spans="1:2" ht="15.75" x14ac:dyDescent="0.25">
      <c r="A156" s="2">
        <v>153</v>
      </c>
      <c r="B156" s="31" t="s">
        <v>154</v>
      </c>
    </row>
    <row r="157" spans="1:2" ht="15.75" x14ac:dyDescent="0.25">
      <c r="A157" s="2">
        <v>154</v>
      </c>
      <c r="B157" s="31" t="s">
        <v>155</v>
      </c>
    </row>
    <row r="158" spans="1:2" ht="15.75" x14ac:dyDescent="0.25">
      <c r="A158" s="2">
        <v>155</v>
      </c>
      <c r="B158" s="31" t="s">
        <v>156</v>
      </c>
    </row>
    <row r="159" spans="1:2" ht="15.75" x14ac:dyDescent="0.25">
      <c r="A159" s="2">
        <v>156</v>
      </c>
      <c r="B159" s="31" t="s">
        <v>157</v>
      </c>
    </row>
    <row r="160" spans="1:2" ht="15.75" x14ac:dyDescent="0.25">
      <c r="A160" s="2">
        <v>157</v>
      </c>
      <c r="B160" s="31" t="s">
        <v>158</v>
      </c>
    </row>
    <row r="161" spans="1:2" ht="15.75" x14ac:dyDescent="0.25">
      <c r="A161" s="2">
        <v>158</v>
      </c>
      <c r="B161" s="31" t="s">
        <v>159</v>
      </c>
    </row>
    <row r="162" spans="1:2" ht="15.75" x14ac:dyDescent="0.25">
      <c r="A162" s="2">
        <v>159</v>
      </c>
      <c r="B162" s="31" t="s">
        <v>160</v>
      </c>
    </row>
    <row r="163" spans="1:2" ht="15.75" x14ac:dyDescent="0.25">
      <c r="A163" s="2">
        <v>160</v>
      </c>
      <c r="B163" s="31" t="s">
        <v>161</v>
      </c>
    </row>
    <row r="164" spans="1:2" ht="15.75" x14ac:dyDescent="0.25">
      <c r="A164" s="2">
        <v>161</v>
      </c>
      <c r="B164" s="31" t="s">
        <v>162</v>
      </c>
    </row>
    <row r="165" spans="1:2" ht="15.75" x14ac:dyDescent="0.25">
      <c r="A165" s="2">
        <v>162</v>
      </c>
      <c r="B165" s="31" t="s">
        <v>163</v>
      </c>
    </row>
    <row r="166" spans="1:2" ht="15.75" x14ac:dyDescent="0.25">
      <c r="A166" s="2">
        <v>163</v>
      </c>
      <c r="B166" s="31" t="s">
        <v>164</v>
      </c>
    </row>
    <row r="167" spans="1:2" ht="15.75" x14ac:dyDescent="0.25">
      <c r="A167" s="2">
        <v>164</v>
      </c>
      <c r="B167" s="31" t="s">
        <v>165</v>
      </c>
    </row>
    <row r="168" spans="1:2" ht="15.75" x14ac:dyDescent="0.25">
      <c r="A168" s="2">
        <v>165</v>
      </c>
      <c r="B168" s="31" t="s">
        <v>166</v>
      </c>
    </row>
    <row r="169" spans="1:2" ht="15.75" x14ac:dyDescent="0.25">
      <c r="A169" s="2">
        <v>166</v>
      </c>
      <c r="B169" s="31" t="s">
        <v>167</v>
      </c>
    </row>
    <row r="170" spans="1:2" ht="15.75" x14ac:dyDescent="0.25">
      <c r="A170" s="2">
        <v>167</v>
      </c>
      <c r="B170" s="31" t="s">
        <v>168</v>
      </c>
    </row>
    <row r="171" spans="1:2" ht="15.75" x14ac:dyDescent="0.25">
      <c r="A171" s="2">
        <v>168</v>
      </c>
      <c r="B171" s="31" t="s">
        <v>169</v>
      </c>
    </row>
    <row r="172" spans="1:2" ht="15.75" x14ac:dyDescent="0.25">
      <c r="A172" s="2">
        <v>169</v>
      </c>
      <c r="B172" s="31" t="s">
        <v>170</v>
      </c>
    </row>
    <row r="173" spans="1:2" ht="15.75" x14ac:dyDescent="0.25">
      <c r="A173" s="2">
        <v>170</v>
      </c>
      <c r="B173" s="31" t="s">
        <v>171</v>
      </c>
    </row>
    <row r="174" spans="1:2" ht="15.75" x14ac:dyDescent="0.25">
      <c r="A174" s="2">
        <v>171</v>
      </c>
      <c r="B174" s="31" t="s">
        <v>172</v>
      </c>
    </row>
    <row r="175" spans="1:2" ht="15.75" x14ac:dyDescent="0.25">
      <c r="A175" s="2">
        <v>172</v>
      </c>
      <c r="B175" s="31" t="s">
        <v>173</v>
      </c>
    </row>
    <row r="176" spans="1:2" ht="15.75" x14ac:dyDescent="0.25">
      <c r="A176" s="2">
        <v>173</v>
      </c>
      <c r="B176" s="31" t="s">
        <v>174</v>
      </c>
    </row>
    <row r="177" spans="1:2" ht="15.75" x14ac:dyDescent="0.25">
      <c r="A177" s="2">
        <v>174</v>
      </c>
      <c r="B177" s="31" t="s">
        <v>175</v>
      </c>
    </row>
    <row r="178" spans="1:2" ht="15.75" x14ac:dyDescent="0.25">
      <c r="A178" s="2">
        <v>175</v>
      </c>
      <c r="B178" s="31" t="s">
        <v>176</v>
      </c>
    </row>
    <row r="179" spans="1:2" ht="15.75" x14ac:dyDescent="0.25">
      <c r="A179" s="2">
        <v>176</v>
      </c>
      <c r="B179" s="31" t="s">
        <v>177</v>
      </c>
    </row>
    <row r="180" spans="1:2" ht="15.75" x14ac:dyDescent="0.25">
      <c r="A180" s="2">
        <v>177</v>
      </c>
      <c r="B180" s="31" t="s">
        <v>178</v>
      </c>
    </row>
    <row r="181" spans="1:2" ht="15.75" x14ac:dyDescent="0.25">
      <c r="A181" s="2">
        <v>178</v>
      </c>
      <c r="B181" s="31" t="s">
        <v>179</v>
      </c>
    </row>
    <row r="182" spans="1:2" ht="15.75" x14ac:dyDescent="0.25">
      <c r="A182" s="2">
        <v>179</v>
      </c>
      <c r="B182" s="31" t="s">
        <v>180</v>
      </c>
    </row>
    <row r="183" spans="1:2" ht="15.75" x14ac:dyDescent="0.25">
      <c r="A183" s="2">
        <v>180</v>
      </c>
      <c r="B183" s="31" t="s">
        <v>181</v>
      </c>
    </row>
    <row r="184" spans="1:2" ht="15.75" x14ac:dyDescent="0.25">
      <c r="A184" s="2">
        <v>181</v>
      </c>
      <c r="B184" s="31" t="s">
        <v>182</v>
      </c>
    </row>
    <row r="185" spans="1:2" ht="15.75" x14ac:dyDescent="0.25">
      <c r="A185" s="2">
        <v>182</v>
      </c>
      <c r="B185" s="31" t="s">
        <v>183</v>
      </c>
    </row>
    <row r="186" spans="1:2" ht="15.75" x14ac:dyDescent="0.25">
      <c r="A186" s="2">
        <v>183</v>
      </c>
      <c r="B186" s="31" t="s">
        <v>184</v>
      </c>
    </row>
    <row r="187" spans="1:2" ht="15.75" x14ac:dyDescent="0.25">
      <c r="A187" s="2">
        <v>184</v>
      </c>
      <c r="B187" s="31" t="s">
        <v>185</v>
      </c>
    </row>
    <row r="188" spans="1:2" ht="15.75" x14ac:dyDescent="0.25">
      <c r="A188" s="2">
        <v>185</v>
      </c>
      <c r="B188" s="31" t="s">
        <v>186</v>
      </c>
    </row>
    <row r="189" spans="1:2" ht="15.75" x14ac:dyDescent="0.25">
      <c r="A189" s="2">
        <v>186</v>
      </c>
      <c r="B189" s="31" t="s">
        <v>187</v>
      </c>
    </row>
    <row r="190" spans="1:2" ht="15.75" x14ac:dyDescent="0.25">
      <c r="A190" s="2">
        <v>187</v>
      </c>
      <c r="B190" s="31" t="s">
        <v>188</v>
      </c>
    </row>
    <row r="191" spans="1:2" ht="15.75" x14ac:dyDescent="0.25">
      <c r="A191" s="2">
        <v>188</v>
      </c>
      <c r="B191" s="31" t="s">
        <v>189</v>
      </c>
    </row>
    <row r="192" spans="1:2" ht="15.75" x14ac:dyDescent="0.25">
      <c r="A192" s="2">
        <v>189</v>
      </c>
      <c r="B192" s="31" t="s">
        <v>190</v>
      </c>
    </row>
    <row r="193" spans="1:2" ht="15.75" x14ac:dyDescent="0.25">
      <c r="A193" s="2">
        <v>190</v>
      </c>
      <c r="B193" s="31" t="s">
        <v>191</v>
      </c>
    </row>
    <row r="194" spans="1:2" ht="15.75" x14ac:dyDescent="0.25">
      <c r="A194" s="2">
        <v>191</v>
      </c>
      <c r="B194" s="31" t="s">
        <v>192</v>
      </c>
    </row>
    <row r="195" spans="1:2" ht="15.75" x14ac:dyDescent="0.25">
      <c r="A195" s="2">
        <v>192</v>
      </c>
      <c r="B195" s="31" t="s">
        <v>193</v>
      </c>
    </row>
    <row r="196" spans="1:2" ht="15.75" x14ac:dyDescent="0.25">
      <c r="A196" s="2">
        <v>193</v>
      </c>
      <c r="B196" s="31" t="s">
        <v>194</v>
      </c>
    </row>
    <row r="197" spans="1:2" ht="15.75" x14ac:dyDescent="0.25">
      <c r="A197" s="2">
        <v>194</v>
      </c>
      <c r="B197" s="31" t="s">
        <v>195</v>
      </c>
    </row>
    <row r="198" spans="1:2" ht="15.75" x14ac:dyDescent="0.25">
      <c r="A198" s="2">
        <v>195</v>
      </c>
      <c r="B198" s="31" t="s">
        <v>196</v>
      </c>
    </row>
    <row r="199" spans="1:2" ht="15.75" x14ac:dyDescent="0.25">
      <c r="A199" s="2">
        <v>196</v>
      </c>
      <c r="B199" s="31" t="s">
        <v>197</v>
      </c>
    </row>
    <row r="200" spans="1:2" ht="15.75" x14ac:dyDescent="0.25">
      <c r="A200" s="2">
        <v>197</v>
      </c>
      <c r="B200" s="31" t="s">
        <v>198</v>
      </c>
    </row>
    <row r="201" spans="1:2" ht="15.75" x14ac:dyDescent="0.25">
      <c r="A201" s="2">
        <v>198</v>
      </c>
      <c r="B201" s="31" t="s">
        <v>199</v>
      </c>
    </row>
    <row r="202" spans="1:2" ht="15.75" x14ac:dyDescent="0.25">
      <c r="A202" s="2">
        <v>199</v>
      </c>
      <c r="B202" s="31" t="s">
        <v>200</v>
      </c>
    </row>
    <row r="203" spans="1:2" ht="15.75" x14ac:dyDescent="0.25">
      <c r="A203" s="2">
        <v>200</v>
      </c>
      <c r="B203" s="31" t="s">
        <v>201</v>
      </c>
    </row>
    <row r="204" spans="1:2" ht="15.75" x14ac:dyDescent="0.25">
      <c r="A204" s="2">
        <v>201</v>
      </c>
      <c r="B204" s="31" t="s">
        <v>202</v>
      </c>
    </row>
    <row r="205" spans="1:2" ht="15.75" x14ac:dyDescent="0.25">
      <c r="A205" s="2">
        <v>202</v>
      </c>
      <c r="B205" s="31" t="s">
        <v>203</v>
      </c>
    </row>
    <row r="206" spans="1:2" ht="15.75" x14ac:dyDescent="0.25">
      <c r="A206" s="2">
        <v>203</v>
      </c>
      <c r="B206" s="31" t="s">
        <v>204</v>
      </c>
    </row>
    <row r="207" spans="1:2" ht="15.75" x14ac:dyDescent="0.25">
      <c r="A207" s="2">
        <v>204</v>
      </c>
      <c r="B207" s="31" t="s">
        <v>205</v>
      </c>
    </row>
    <row r="208" spans="1:2" ht="15.75" x14ac:dyDescent="0.25">
      <c r="A208" s="2">
        <v>205</v>
      </c>
      <c r="B208" s="31" t="s">
        <v>206</v>
      </c>
    </row>
    <row r="209" spans="1:2" ht="15.75" x14ac:dyDescent="0.25">
      <c r="A209" s="2">
        <v>206</v>
      </c>
      <c r="B209" s="31" t="s">
        <v>207</v>
      </c>
    </row>
    <row r="210" spans="1:2" ht="15.75" x14ac:dyDescent="0.25">
      <c r="A210" s="2">
        <v>207</v>
      </c>
      <c r="B210" s="31" t="s">
        <v>208</v>
      </c>
    </row>
    <row r="211" spans="1:2" ht="15.75" x14ac:dyDescent="0.25">
      <c r="A211" s="2">
        <v>208</v>
      </c>
      <c r="B211" s="31" t="s">
        <v>209</v>
      </c>
    </row>
    <row r="212" spans="1:2" ht="15.75" x14ac:dyDescent="0.25">
      <c r="A212" s="2">
        <v>209</v>
      </c>
      <c r="B212" s="31" t="s">
        <v>210</v>
      </c>
    </row>
    <row r="213" spans="1:2" ht="15.75" x14ac:dyDescent="0.25">
      <c r="A213" s="2">
        <v>210</v>
      </c>
      <c r="B213" s="31" t="s">
        <v>211</v>
      </c>
    </row>
    <row r="214" spans="1:2" ht="15.75" x14ac:dyDescent="0.25">
      <c r="A214" s="2">
        <v>211</v>
      </c>
      <c r="B214" s="31" t="s">
        <v>212</v>
      </c>
    </row>
    <row r="215" spans="1:2" ht="15.75" x14ac:dyDescent="0.25">
      <c r="A215" s="2">
        <v>212</v>
      </c>
      <c r="B215" s="31" t="s">
        <v>213</v>
      </c>
    </row>
    <row r="216" spans="1:2" ht="15.75" x14ac:dyDescent="0.25">
      <c r="A216" s="2">
        <v>213</v>
      </c>
      <c r="B216" s="31" t="s">
        <v>214</v>
      </c>
    </row>
    <row r="217" spans="1:2" ht="15.75" x14ac:dyDescent="0.25">
      <c r="A217" s="2">
        <v>214</v>
      </c>
      <c r="B217" s="31" t="s">
        <v>215</v>
      </c>
    </row>
    <row r="218" spans="1:2" ht="15.75" x14ac:dyDescent="0.25">
      <c r="A218" s="2">
        <v>215</v>
      </c>
      <c r="B218" s="31" t="s">
        <v>216</v>
      </c>
    </row>
    <row r="219" spans="1:2" ht="15.75" x14ac:dyDescent="0.25">
      <c r="A219" s="2">
        <v>216</v>
      </c>
      <c r="B219" s="31" t="s">
        <v>217</v>
      </c>
    </row>
    <row r="220" spans="1:2" ht="15.75" x14ac:dyDescent="0.25">
      <c r="A220" s="2">
        <v>217</v>
      </c>
      <c r="B220" s="31" t="s">
        <v>218</v>
      </c>
    </row>
    <row r="221" spans="1:2" ht="15.75" x14ac:dyDescent="0.25">
      <c r="A221" s="2">
        <v>218</v>
      </c>
      <c r="B221" s="31" t="s">
        <v>219</v>
      </c>
    </row>
    <row r="222" spans="1:2" ht="15.75" x14ac:dyDescent="0.25">
      <c r="A222" s="2">
        <v>219</v>
      </c>
      <c r="B222" s="31" t="s">
        <v>220</v>
      </c>
    </row>
    <row r="223" spans="1:2" ht="15.75" x14ac:dyDescent="0.25">
      <c r="A223" s="2">
        <v>220</v>
      </c>
      <c r="B223" s="31" t="s">
        <v>221</v>
      </c>
    </row>
    <row r="224" spans="1:2" ht="15.75" x14ac:dyDescent="0.25">
      <c r="A224" s="2">
        <v>221</v>
      </c>
      <c r="B224" s="31" t="s">
        <v>222</v>
      </c>
    </row>
    <row r="225" spans="1:2" ht="15.75" x14ac:dyDescent="0.25">
      <c r="A225" s="2">
        <v>222</v>
      </c>
      <c r="B225" s="31" t="s">
        <v>223</v>
      </c>
    </row>
    <row r="226" spans="1:2" ht="15.75" x14ac:dyDescent="0.25">
      <c r="A226" s="2">
        <v>223</v>
      </c>
      <c r="B226" s="31" t="s">
        <v>224</v>
      </c>
    </row>
    <row r="227" spans="1:2" ht="15.75" x14ac:dyDescent="0.25">
      <c r="A227" s="2">
        <v>224</v>
      </c>
      <c r="B227" s="31" t="s">
        <v>225</v>
      </c>
    </row>
    <row r="228" spans="1:2" ht="15.75" x14ac:dyDescent="0.25">
      <c r="A228" s="2">
        <v>225</v>
      </c>
      <c r="B228" s="31" t="s">
        <v>226</v>
      </c>
    </row>
    <row r="229" spans="1:2" ht="15.75" x14ac:dyDescent="0.25">
      <c r="A229" s="2">
        <v>226</v>
      </c>
      <c r="B229" s="31" t="s">
        <v>227</v>
      </c>
    </row>
    <row r="230" spans="1:2" ht="15.75" x14ac:dyDescent="0.25">
      <c r="A230" s="2">
        <v>227</v>
      </c>
      <c r="B230" s="31" t="s">
        <v>228</v>
      </c>
    </row>
    <row r="231" spans="1:2" ht="15.75" x14ac:dyDescent="0.25">
      <c r="A231" s="2">
        <v>228</v>
      </c>
      <c r="B231" s="31" t="s">
        <v>229</v>
      </c>
    </row>
    <row r="232" spans="1:2" ht="15.75" x14ac:dyDescent="0.25">
      <c r="A232" s="2">
        <v>229</v>
      </c>
      <c r="B232" s="31" t="s">
        <v>230</v>
      </c>
    </row>
    <row r="233" spans="1:2" ht="15.75" x14ac:dyDescent="0.25">
      <c r="A233" s="2">
        <v>230</v>
      </c>
      <c r="B233" s="31" t="s">
        <v>231</v>
      </c>
    </row>
    <row r="234" spans="1:2" ht="15.75" x14ac:dyDescent="0.25">
      <c r="A234" s="2">
        <v>231</v>
      </c>
      <c r="B234" s="31" t="s">
        <v>232</v>
      </c>
    </row>
    <row r="235" spans="1:2" ht="15.75" x14ac:dyDescent="0.25">
      <c r="A235" s="2">
        <v>232</v>
      </c>
      <c r="B235" s="31" t="s">
        <v>233</v>
      </c>
    </row>
    <row r="236" spans="1:2" ht="15.75" x14ac:dyDescent="0.25">
      <c r="A236" s="2">
        <v>233</v>
      </c>
      <c r="B236" s="31" t="s">
        <v>234</v>
      </c>
    </row>
    <row r="237" spans="1:2" ht="15.75" x14ac:dyDescent="0.25">
      <c r="A237" s="2">
        <v>234</v>
      </c>
      <c r="B237" s="31" t="s">
        <v>235</v>
      </c>
    </row>
    <row r="238" spans="1:2" ht="15.75" x14ac:dyDescent="0.25">
      <c r="A238" s="2">
        <v>235</v>
      </c>
      <c r="B238" s="31" t="s">
        <v>236</v>
      </c>
    </row>
    <row r="239" spans="1:2" ht="15.75" x14ac:dyDescent="0.25">
      <c r="A239" s="2">
        <v>236</v>
      </c>
      <c r="B239" s="31" t="s">
        <v>237</v>
      </c>
    </row>
    <row r="240" spans="1:2" ht="15.75" x14ac:dyDescent="0.25">
      <c r="A240" s="2">
        <v>237</v>
      </c>
      <c r="B240" s="31" t="s">
        <v>238</v>
      </c>
    </row>
    <row r="241" spans="1:2" ht="15.75" x14ac:dyDescent="0.25">
      <c r="A241" s="2">
        <v>238</v>
      </c>
      <c r="B241" s="31" t="s">
        <v>239</v>
      </c>
    </row>
    <row r="242" spans="1:2" ht="15.75" x14ac:dyDescent="0.25">
      <c r="A242" s="2">
        <v>239</v>
      </c>
      <c r="B242" s="31" t="s">
        <v>240</v>
      </c>
    </row>
    <row r="243" spans="1:2" ht="15.75" x14ac:dyDescent="0.25">
      <c r="A243" s="2">
        <v>240</v>
      </c>
      <c r="B243" s="31" t="s">
        <v>241</v>
      </c>
    </row>
    <row r="244" spans="1:2" ht="15.75" x14ac:dyDescent="0.25">
      <c r="A244" s="2">
        <v>241</v>
      </c>
      <c r="B244" s="31" t="s">
        <v>242</v>
      </c>
    </row>
    <row r="245" spans="1:2" ht="15.75" x14ac:dyDescent="0.25">
      <c r="A245" s="2">
        <v>242</v>
      </c>
      <c r="B245" s="31" t="s">
        <v>243</v>
      </c>
    </row>
    <row r="246" spans="1:2" ht="15.75" x14ac:dyDescent="0.25">
      <c r="A246" s="2">
        <v>243</v>
      </c>
      <c r="B246" s="31" t="s">
        <v>244</v>
      </c>
    </row>
    <row r="247" spans="1:2" ht="15.75" x14ac:dyDescent="0.25">
      <c r="A247" s="2">
        <v>244</v>
      </c>
      <c r="B247" s="31" t="s">
        <v>245</v>
      </c>
    </row>
    <row r="248" spans="1:2" ht="15.75" x14ac:dyDescent="0.25">
      <c r="A248" s="2">
        <v>245</v>
      </c>
      <c r="B248" s="31" t="s">
        <v>246</v>
      </c>
    </row>
    <row r="249" spans="1:2" ht="15.75" x14ac:dyDescent="0.25">
      <c r="A249" s="2">
        <v>246</v>
      </c>
      <c r="B249" s="31" t="s">
        <v>247</v>
      </c>
    </row>
    <row r="250" spans="1:2" ht="15.75" x14ac:dyDescent="0.25">
      <c r="A250" s="2">
        <v>247</v>
      </c>
      <c r="B250" s="31" t="s">
        <v>247</v>
      </c>
    </row>
    <row r="251" spans="1:2" ht="15.75" x14ac:dyDescent="0.25">
      <c r="A251" s="2">
        <v>248</v>
      </c>
      <c r="B251" s="31" t="s">
        <v>248</v>
      </c>
    </row>
    <row r="252" spans="1:2" ht="15.75" x14ac:dyDescent="0.25">
      <c r="A252" s="2">
        <v>249</v>
      </c>
      <c r="B252" s="31" t="s">
        <v>249</v>
      </c>
    </row>
    <row r="253" spans="1:2" ht="15.75" x14ac:dyDescent="0.25">
      <c r="A253" s="2">
        <v>250</v>
      </c>
      <c r="B253" s="31" t="s">
        <v>250</v>
      </c>
    </row>
    <row r="254" spans="1:2" ht="15.75" x14ac:dyDescent="0.25">
      <c r="A254" s="2">
        <v>251</v>
      </c>
      <c r="B254" s="31" t="s">
        <v>251</v>
      </c>
    </row>
    <row r="255" spans="1:2" ht="15.75" x14ac:dyDescent="0.25">
      <c r="A255" s="2">
        <v>252</v>
      </c>
      <c r="B255" s="31" t="s">
        <v>252</v>
      </c>
    </row>
    <row r="256" spans="1:2" ht="15.75" x14ac:dyDescent="0.25">
      <c r="A256" s="2">
        <v>253</v>
      </c>
      <c r="B256" s="31" t="s">
        <v>253</v>
      </c>
    </row>
    <row r="257" spans="1:2" ht="15.75" x14ac:dyDescent="0.25">
      <c r="A257" s="2">
        <v>254</v>
      </c>
      <c r="B257" s="31" t="s">
        <v>254</v>
      </c>
    </row>
    <row r="258" spans="1:2" ht="15.75" x14ac:dyDescent="0.25">
      <c r="A258" s="2">
        <v>255</v>
      </c>
      <c r="B258" s="31" t="s">
        <v>255</v>
      </c>
    </row>
    <row r="259" spans="1:2" ht="15.75" x14ac:dyDescent="0.25">
      <c r="A259" s="2">
        <v>256</v>
      </c>
      <c r="B259" s="31" t="s">
        <v>256</v>
      </c>
    </row>
    <row r="260" spans="1:2" ht="15.75" x14ac:dyDescent="0.25">
      <c r="A260" s="2">
        <v>257</v>
      </c>
      <c r="B260" s="31" t="s">
        <v>257</v>
      </c>
    </row>
    <row r="261" spans="1:2" ht="15.75" x14ac:dyDescent="0.25">
      <c r="A261" s="2">
        <v>258</v>
      </c>
      <c r="B261" s="31" t="s">
        <v>258</v>
      </c>
    </row>
    <row r="262" spans="1:2" ht="15.75" x14ac:dyDescent="0.25">
      <c r="A262" s="2">
        <v>259</v>
      </c>
      <c r="B262" s="31" t="s">
        <v>259</v>
      </c>
    </row>
    <row r="263" spans="1:2" ht="15.75" x14ac:dyDescent="0.25">
      <c r="A263" s="2">
        <v>260</v>
      </c>
      <c r="B263" s="31" t="s">
        <v>260</v>
      </c>
    </row>
    <row r="264" spans="1:2" ht="15.75" x14ac:dyDescent="0.25">
      <c r="A264" s="2">
        <v>261</v>
      </c>
      <c r="B264" s="31" t="s">
        <v>261</v>
      </c>
    </row>
    <row r="265" spans="1:2" ht="15.75" x14ac:dyDescent="0.25">
      <c r="A265" s="2">
        <v>262</v>
      </c>
      <c r="B265" s="31" t="s">
        <v>262</v>
      </c>
    </row>
    <row r="266" spans="1:2" ht="15.75" x14ac:dyDescent="0.25">
      <c r="A266" s="2">
        <v>263</v>
      </c>
      <c r="B266" s="31" t="s">
        <v>263</v>
      </c>
    </row>
    <row r="267" spans="1:2" ht="15.75" x14ac:dyDescent="0.25">
      <c r="A267" s="2">
        <v>264</v>
      </c>
      <c r="B267" s="31" t="s">
        <v>264</v>
      </c>
    </row>
    <row r="268" spans="1:2" ht="15.75" x14ac:dyDescent="0.25">
      <c r="A268" s="2">
        <v>265</v>
      </c>
      <c r="B268" s="31" t="s">
        <v>265</v>
      </c>
    </row>
    <row r="269" spans="1:2" ht="15.75" x14ac:dyDescent="0.25">
      <c r="A269" s="2">
        <v>266</v>
      </c>
      <c r="B269" s="31" t="s">
        <v>266</v>
      </c>
    </row>
    <row r="270" spans="1:2" ht="15.75" x14ac:dyDescent="0.25">
      <c r="A270" s="2">
        <v>267</v>
      </c>
      <c r="B270" s="31" t="s">
        <v>267</v>
      </c>
    </row>
    <row r="271" spans="1:2" ht="15.75" x14ac:dyDescent="0.25">
      <c r="A271" s="2">
        <v>268</v>
      </c>
      <c r="B271" s="31" t="s">
        <v>268</v>
      </c>
    </row>
    <row r="272" spans="1:2" ht="15.75" x14ac:dyDescent="0.25">
      <c r="A272" s="2">
        <v>269</v>
      </c>
      <c r="B272" s="31" t="s">
        <v>269</v>
      </c>
    </row>
    <row r="273" spans="1:2" ht="15.75" x14ac:dyDescent="0.25">
      <c r="A273" s="2">
        <v>270</v>
      </c>
      <c r="B273" s="31" t="s">
        <v>270</v>
      </c>
    </row>
    <row r="274" spans="1:2" ht="15.75" x14ac:dyDescent="0.25">
      <c r="A274" s="2">
        <v>271</v>
      </c>
      <c r="B274" s="31" t="s">
        <v>271</v>
      </c>
    </row>
    <row r="275" spans="1:2" ht="15.75" x14ac:dyDescent="0.25">
      <c r="A275" s="2">
        <v>272</v>
      </c>
      <c r="B275" s="31" t="s">
        <v>272</v>
      </c>
    </row>
    <row r="276" spans="1:2" ht="15.75" x14ac:dyDescent="0.25">
      <c r="A276" s="2">
        <v>273</v>
      </c>
      <c r="B276" s="31" t="s">
        <v>273</v>
      </c>
    </row>
    <row r="277" spans="1:2" ht="15.75" x14ac:dyDescent="0.25">
      <c r="A277" s="2">
        <v>274</v>
      </c>
      <c r="B277" s="31" t="s">
        <v>274</v>
      </c>
    </row>
    <row r="278" spans="1:2" ht="15.75" x14ac:dyDescent="0.25">
      <c r="A278" s="2">
        <v>275</v>
      </c>
      <c r="B278" s="31" t="s">
        <v>275</v>
      </c>
    </row>
    <row r="279" spans="1:2" ht="15.75" x14ac:dyDescent="0.25">
      <c r="A279" s="2">
        <v>276</v>
      </c>
      <c r="B279" s="31" t="s">
        <v>276</v>
      </c>
    </row>
    <row r="280" spans="1:2" ht="15.75" x14ac:dyDescent="0.25">
      <c r="A280" s="2">
        <v>277</v>
      </c>
      <c r="B280" s="31" t="s">
        <v>277</v>
      </c>
    </row>
    <row r="281" spans="1:2" ht="15.75" x14ac:dyDescent="0.25">
      <c r="A281" s="2">
        <v>278</v>
      </c>
      <c r="B281" s="31" t="s">
        <v>278</v>
      </c>
    </row>
    <row r="282" spans="1:2" ht="15.75" x14ac:dyDescent="0.25">
      <c r="A282" s="2">
        <v>279</v>
      </c>
      <c r="B282" s="31" t="s">
        <v>279</v>
      </c>
    </row>
    <row r="283" spans="1:2" ht="15.75" x14ac:dyDescent="0.25">
      <c r="A283" s="2">
        <v>280</v>
      </c>
      <c r="B283" s="31" t="s">
        <v>280</v>
      </c>
    </row>
    <row r="284" spans="1:2" ht="15.75" x14ac:dyDescent="0.25">
      <c r="A284" s="2">
        <v>281</v>
      </c>
      <c r="B284" s="31" t="s">
        <v>281</v>
      </c>
    </row>
    <row r="285" spans="1:2" ht="15.75" x14ac:dyDescent="0.25">
      <c r="A285" s="2">
        <v>282</v>
      </c>
      <c r="B285" s="31" t="s">
        <v>282</v>
      </c>
    </row>
    <row r="286" spans="1:2" ht="15.75" x14ac:dyDescent="0.25">
      <c r="A286" s="2">
        <v>283</v>
      </c>
      <c r="B286" s="31" t="s">
        <v>283</v>
      </c>
    </row>
    <row r="287" spans="1:2" ht="15.75" x14ac:dyDescent="0.25">
      <c r="A287" s="2">
        <v>284</v>
      </c>
      <c r="B287" s="31" t="s">
        <v>284</v>
      </c>
    </row>
    <row r="288" spans="1:2" ht="15.75" x14ac:dyDescent="0.25">
      <c r="A288" s="2">
        <v>285</v>
      </c>
      <c r="B288" s="31" t="s">
        <v>285</v>
      </c>
    </row>
    <row r="289" spans="1:2" ht="15.75" x14ac:dyDescent="0.25">
      <c r="A289" s="2">
        <v>286</v>
      </c>
      <c r="B289" s="31" t="s">
        <v>286</v>
      </c>
    </row>
    <row r="290" spans="1:2" ht="15.75" x14ac:dyDescent="0.25">
      <c r="A290" s="2">
        <v>287</v>
      </c>
      <c r="B290" s="31" t="s">
        <v>287</v>
      </c>
    </row>
    <row r="291" spans="1:2" ht="15.75" x14ac:dyDescent="0.25">
      <c r="A291" s="2">
        <v>288</v>
      </c>
      <c r="B291" s="31" t="s">
        <v>288</v>
      </c>
    </row>
    <row r="292" spans="1:2" ht="15.75" x14ac:dyDescent="0.25">
      <c r="A292" s="2">
        <v>289</v>
      </c>
      <c r="B292" s="31" t="s">
        <v>289</v>
      </c>
    </row>
    <row r="293" spans="1:2" ht="15.75" x14ac:dyDescent="0.25">
      <c r="A293" s="2">
        <v>290</v>
      </c>
      <c r="B293" s="31" t="s">
        <v>290</v>
      </c>
    </row>
    <row r="294" spans="1:2" ht="15.75" x14ac:dyDescent="0.25">
      <c r="A294" s="2">
        <v>291</v>
      </c>
      <c r="B294" s="31" t="s">
        <v>291</v>
      </c>
    </row>
    <row r="295" spans="1:2" ht="15.75" x14ac:dyDescent="0.25">
      <c r="A295" s="2">
        <v>292</v>
      </c>
      <c r="B295" s="31" t="s">
        <v>292</v>
      </c>
    </row>
    <row r="296" spans="1:2" ht="15.75" x14ac:dyDescent="0.25">
      <c r="A296" s="2">
        <v>293</v>
      </c>
      <c r="B296" s="31" t="s">
        <v>293</v>
      </c>
    </row>
    <row r="297" spans="1:2" ht="15.75" x14ac:dyDescent="0.25">
      <c r="A297" s="2">
        <v>294</v>
      </c>
      <c r="B297" s="31" t="s">
        <v>294</v>
      </c>
    </row>
    <row r="298" spans="1:2" ht="15.75" x14ac:dyDescent="0.25">
      <c r="A298" s="2">
        <v>295</v>
      </c>
      <c r="B298" s="31" t="s">
        <v>295</v>
      </c>
    </row>
    <row r="299" spans="1:2" ht="15.75" x14ac:dyDescent="0.25">
      <c r="A299" s="2">
        <v>296</v>
      </c>
      <c r="B299" s="31" t="s">
        <v>296</v>
      </c>
    </row>
    <row r="300" spans="1:2" ht="15.75" x14ac:dyDescent="0.25">
      <c r="A300" s="2">
        <v>297</v>
      </c>
      <c r="B300" s="31" t="s">
        <v>297</v>
      </c>
    </row>
    <row r="301" spans="1:2" ht="15.75" x14ac:dyDescent="0.25">
      <c r="A301" s="2">
        <v>298</v>
      </c>
      <c r="B301" s="31" t="s">
        <v>298</v>
      </c>
    </row>
    <row r="302" spans="1:2" ht="15.75" x14ac:dyDescent="0.25">
      <c r="A302" s="2">
        <v>299</v>
      </c>
      <c r="B302" s="31" t="s">
        <v>299</v>
      </c>
    </row>
    <row r="303" spans="1:2" ht="15.75" x14ac:dyDescent="0.25">
      <c r="A303" s="2">
        <v>300</v>
      </c>
      <c r="B303" s="31" t="s">
        <v>300</v>
      </c>
    </row>
    <row r="304" spans="1:2" ht="15.75" x14ac:dyDescent="0.25">
      <c r="A304" s="2">
        <v>301</v>
      </c>
      <c r="B304" s="31" t="s">
        <v>169</v>
      </c>
    </row>
    <row r="305" spans="1:2" ht="15.75" x14ac:dyDescent="0.25">
      <c r="A305" s="2">
        <v>302</v>
      </c>
      <c r="B305" s="31" t="s">
        <v>301</v>
      </c>
    </row>
    <row r="306" spans="1:2" ht="15.75" x14ac:dyDescent="0.25">
      <c r="A306" s="2">
        <v>303</v>
      </c>
      <c r="B306" s="31" t="s">
        <v>302</v>
      </c>
    </row>
    <row r="307" spans="1:2" ht="15.75" x14ac:dyDescent="0.25">
      <c r="A307" s="2">
        <v>304</v>
      </c>
      <c r="B307" s="31" t="s">
        <v>303</v>
      </c>
    </row>
    <row r="308" spans="1:2" ht="15.75" x14ac:dyDescent="0.25">
      <c r="A308" s="2">
        <v>305</v>
      </c>
      <c r="B308" s="31" t="s">
        <v>304</v>
      </c>
    </row>
    <row r="309" spans="1:2" ht="15.75" x14ac:dyDescent="0.25">
      <c r="A309" s="2">
        <v>306</v>
      </c>
      <c r="B309" s="31" t="s">
        <v>305</v>
      </c>
    </row>
    <row r="310" spans="1:2" ht="15.75" x14ac:dyDescent="0.25">
      <c r="A310" s="2">
        <v>307</v>
      </c>
      <c r="B310" s="31" t="s">
        <v>306</v>
      </c>
    </row>
    <row r="311" spans="1:2" ht="15.75" x14ac:dyDescent="0.25">
      <c r="A311" s="2">
        <v>308</v>
      </c>
      <c r="B311" s="31" t="s">
        <v>307</v>
      </c>
    </row>
    <row r="312" spans="1:2" ht="15.75" x14ac:dyDescent="0.25">
      <c r="A312" s="2">
        <v>309</v>
      </c>
      <c r="B312" s="31" t="s">
        <v>308</v>
      </c>
    </row>
    <row r="313" spans="1:2" ht="15.75" x14ac:dyDescent="0.25">
      <c r="A313" s="2">
        <v>310</v>
      </c>
      <c r="B313" s="31" t="s">
        <v>309</v>
      </c>
    </row>
    <row r="314" spans="1:2" ht="15.75" x14ac:dyDescent="0.25">
      <c r="A314" s="2">
        <v>311</v>
      </c>
      <c r="B314" s="31" t="s">
        <v>310</v>
      </c>
    </row>
    <row r="315" spans="1:2" ht="15.75" x14ac:dyDescent="0.25">
      <c r="A315" s="2">
        <v>312</v>
      </c>
      <c r="B315" s="31" t="s">
        <v>311</v>
      </c>
    </row>
    <row r="316" spans="1:2" ht="15.75" x14ac:dyDescent="0.25">
      <c r="A316" s="2">
        <v>313</v>
      </c>
      <c r="B316" s="31" t="s">
        <v>312</v>
      </c>
    </row>
    <row r="317" spans="1:2" ht="15.75" x14ac:dyDescent="0.25">
      <c r="A317" s="2">
        <v>314</v>
      </c>
      <c r="B317" s="31" t="s">
        <v>313</v>
      </c>
    </row>
    <row r="318" spans="1:2" ht="15.75" x14ac:dyDescent="0.25">
      <c r="A318" s="2">
        <v>315</v>
      </c>
      <c r="B318" s="31" t="s">
        <v>314</v>
      </c>
    </row>
    <row r="319" spans="1:2" ht="15.75" x14ac:dyDescent="0.25">
      <c r="A319" s="2">
        <v>316</v>
      </c>
      <c r="B319" s="31" t="s">
        <v>315</v>
      </c>
    </row>
    <row r="320" spans="1:2" ht="15.75" x14ac:dyDescent="0.25">
      <c r="A320" s="2">
        <v>317</v>
      </c>
      <c r="B320" s="31" t="s">
        <v>316</v>
      </c>
    </row>
    <row r="321" spans="1:2" ht="15.75" x14ac:dyDescent="0.25">
      <c r="A321" s="2">
        <v>318</v>
      </c>
      <c r="B321" s="31" t="s">
        <v>317</v>
      </c>
    </row>
    <row r="322" spans="1:2" ht="15.75" x14ac:dyDescent="0.25">
      <c r="A322" s="2">
        <v>319</v>
      </c>
      <c r="B322" s="31" t="s">
        <v>318</v>
      </c>
    </row>
    <row r="323" spans="1:2" ht="15.75" x14ac:dyDescent="0.25">
      <c r="A323" s="2">
        <v>320</v>
      </c>
      <c r="B323" s="31" t="s">
        <v>319</v>
      </c>
    </row>
    <row r="324" spans="1:2" ht="15.75" x14ac:dyDescent="0.25">
      <c r="A324" s="2">
        <v>321</v>
      </c>
      <c r="B324" s="31" t="s">
        <v>320</v>
      </c>
    </row>
    <row r="325" spans="1:2" ht="15.75" x14ac:dyDescent="0.25">
      <c r="A325" s="2">
        <v>322</v>
      </c>
      <c r="B325" s="31" t="s">
        <v>321</v>
      </c>
    </row>
    <row r="326" spans="1:2" ht="15.75" x14ac:dyDescent="0.25">
      <c r="A326" s="2">
        <v>323</v>
      </c>
      <c r="B326" s="31" t="s">
        <v>322</v>
      </c>
    </row>
    <row r="327" spans="1:2" ht="15.75" x14ac:dyDescent="0.25">
      <c r="A327" s="2">
        <v>324</v>
      </c>
      <c r="B327" s="31" t="s">
        <v>323</v>
      </c>
    </row>
    <row r="328" spans="1:2" ht="15.75" x14ac:dyDescent="0.25">
      <c r="A328" s="2">
        <v>325</v>
      </c>
      <c r="B328" s="31" t="s">
        <v>324</v>
      </c>
    </row>
    <row r="329" spans="1:2" ht="15.75" x14ac:dyDescent="0.25">
      <c r="A329" s="2">
        <v>326</v>
      </c>
      <c r="B329" s="31" t="s">
        <v>325</v>
      </c>
    </row>
    <row r="330" spans="1:2" ht="15.75" x14ac:dyDescent="0.25">
      <c r="A330" s="2">
        <v>327</v>
      </c>
      <c r="B330" s="31" t="s">
        <v>326</v>
      </c>
    </row>
    <row r="331" spans="1:2" ht="15.75" x14ac:dyDescent="0.25">
      <c r="A331" s="2">
        <v>328</v>
      </c>
      <c r="B331" s="31" t="s">
        <v>327</v>
      </c>
    </row>
    <row r="332" spans="1:2" ht="15.75" x14ac:dyDescent="0.25">
      <c r="A332" s="2">
        <v>329</v>
      </c>
      <c r="B332" s="31" t="s">
        <v>328</v>
      </c>
    </row>
    <row r="333" spans="1:2" ht="15.75" x14ac:dyDescent="0.25">
      <c r="A333" s="2">
        <v>330</v>
      </c>
      <c r="B333" s="31" t="s">
        <v>329</v>
      </c>
    </row>
    <row r="334" spans="1:2" ht="15.75" x14ac:dyDescent="0.25">
      <c r="A334" s="2">
        <v>331</v>
      </c>
      <c r="B334" s="31" t="s">
        <v>330</v>
      </c>
    </row>
    <row r="335" spans="1:2" ht="15.75" x14ac:dyDescent="0.25">
      <c r="A335" s="2">
        <v>332</v>
      </c>
      <c r="B335" s="31" t="s">
        <v>331</v>
      </c>
    </row>
    <row r="336" spans="1:2" ht="15.75" x14ac:dyDescent="0.25">
      <c r="A336" s="2">
        <v>333</v>
      </c>
      <c r="B336" s="31" t="s">
        <v>332</v>
      </c>
    </row>
    <row r="337" spans="1:2" ht="15.75" x14ac:dyDescent="0.25">
      <c r="A337" s="2">
        <v>334</v>
      </c>
      <c r="B337" s="31" t="s">
        <v>333</v>
      </c>
    </row>
    <row r="338" spans="1:2" ht="15.75" x14ac:dyDescent="0.25">
      <c r="A338" s="2">
        <v>335</v>
      </c>
      <c r="B338" s="31" t="s">
        <v>334</v>
      </c>
    </row>
    <row r="339" spans="1:2" ht="15.75" x14ac:dyDescent="0.25">
      <c r="A339" s="2">
        <v>336</v>
      </c>
      <c r="B339" s="31" t="s">
        <v>335</v>
      </c>
    </row>
    <row r="340" spans="1:2" ht="15.75" x14ac:dyDescent="0.25">
      <c r="A340" s="2">
        <v>337</v>
      </c>
      <c r="B340" s="31" t="s">
        <v>336</v>
      </c>
    </row>
    <row r="341" spans="1:2" ht="15.75" x14ac:dyDescent="0.25">
      <c r="A341" s="2">
        <v>338</v>
      </c>
      <c r="B341" s="31" t="s">
        <v>337</v>
      </c>
    </row>
    <row r="342" spans="1:2" ht="15.75" x14ac:dyDescent="0.25">
      <c r="A342" s="2">
        <v>339</v>
      </c>
      <c r="B342" s="31" t="s">
        <v>338</v>
      </c>
    </row>
    <row r="343" spans="1:2" ht="15.75" x14ac:dyDescent="0.25">
      <c r="A343" s="2">
        <v>340</v>
      </c>
      <c r="B343" s="31" t="s">
        <v>339</v>
      </c>
    </row>
    <row r="344" spans="1:2" ht="15.75" x14ac:dyDescent="0.25">
      <c r="A344" s="2">
        <v>341</v>
      </c>
      <c r="B344" s="31" t="s">
        <v>340</v>
      </c>
    </row>
    <row r="345" spans="1:2" ht="15.75" x14ac:dyDescent="0.25">
      <c r="A345" s="2">
        <v>342</v>
      </c>
      <c r="B345" s="31" t="s">
        <v>341</v>
      </c>
    </row>
    <row r="346" spans="1:2" ht="15.75" x14ac:dyDescent="0.25">
      <c r="A346" s="2">
        <v>343</v>
      </c>
      <c r="B346" s="31" t="s">
        <v>342</v>
      </c>
    </row>
    <row r="347" spans="1:2" ht="15.75" x14ac:dyDescent="0.25">
      <c r="A347" s="2">
        <v>344</v>
      </c>
      <c r="B347" s="31" t="s">
        <v>343</v>
      </c>
    </row>
    <row r="348" spans="1:2" ht="15.75" x14ac:dyDescent="0.25">
      <c r="A348" s="2">
        <v>345</v>
      </c>
      <c r="B348" s="31" t="s">
        <v>344</v>
      </c>
    </row>
    <row r="349" spans="1:2" ht="15.75" x14ac:dyDescent="0.25">
      <c r="A349" s="2">
        <v>346</v>
      </c>
      <c r="B349" s="31" t="s">
        <v>345</v>
      </c>
    </row>
    <row r="350" spans="1:2" ht="15.75" x14ac:dyDescent="0.25">
      <c r="A350" s="2">
        <v>347</v>
      </c>
      <c r="B350" s="31" t="s">
        <v>346</v>
      </c>
    </row>
    <row r="351" spans="1:2" ht="15.75" x14ac:dyDescent="0.25">
      <c r="A351" s="2">
        <v>348</v>
      </c>
      <c r="B351" s="31" t="s">
        <v>347</v>
      </c>
    </row>
    <row r="352" spans="1:2" ht="15.75" x14ac:dyDescent="0.25">
      <c r="A352" s="2">
        <v>349</v>
      </c>
      <c r="B352" s="31" t="s">
        <v>348</v>
      </c>
    </row>
    <row r="353" spans="1:2" ht="15.75" x14ac:dyDescent="0.25">
      <c r="A353" s="2">
        <v>350</v>
      </c>
      <c r="B353" s="31" t="s">
        <v>349</v>
      </c>
    </row>
    <row r="354" spans="1:2" ht="15.75" x14ac:dyDescent="0.25">
      <c r="A354" s="2">
        <v>351</v>
      </c>
      <c r="B354" s="31" t="s">
        <v>350</v>
      </c>
    </row>
    <row r="355" spans="1:2" ht="15.75" x14ac:dyDescent="0.25">
      <c r="A355" s="2">
        <v>352</v>
      </c>
      <c r="B355" s="31" t="s">
        <v>351</v>
      </c>
    </row>
    <row r="356" spans="1:2" ht="15.75" x14ac:dyDescent="0.25">
      <c r="A356" s="2">
        <v>353</v>
      </c>
      <c r="B356" s="31" t="s">
        <v>352</v>
      </c>
    </row>
    <row r="357" spans="1:2" ht="15.75" x14ac:dyDescent="0.25">
      <c r="A357" s="2">
        <v>354</v>
      </c>
      <c r="B357" s="31" t="s">
        <v>353</v>
      </c>
    </row>
    <row r="358" spans="1:2" ht="15.75" x14ac:dyDescent="0.25">
      <c r="A358" s="2">
        <v>355</v>
      </c>
      <c r="B358" s="31" t="s">
        <v>354</v>
      </c>
    </row>
    <row r="359" spans="1:2" ht="15.75" x14ac:dyDescent="0.25">
      <c r="A359" s="2">
        <v>356</v>
      </c>
      <c r="B359" s="31" t="s">
        <v>355</v>
      </c>
    </row>
    <row r="360" spans="1:2" ht="15.75" x14ac:dyDescent="0.25">
      <c r="A360" s="2">
        <v>357</v>
      </c>
      <c r="B360" s="31" t="s">
        <v>356</v>
      </c>
    </row>
    <row r="361" spans="1:2" ht="15.75" x14ac:dyDescent="0.25">
      <c r="A361" s="2">
        <v>358</v>
      </c>
      <c r="B361" s="31" t="s">
        <v>357</v>
      </c>
    </row>
    <row r="362" spans="1:2" ht="15.75" x14ac:dyDescent="0.25">
      <c r="A362" s="2">
        <v>359</v>
      </c>
      <c r="B362" s="31" t="s">
        <v>358</v>
      </c>
    </row>
    <row r="363" spans="1:2" ht="15.75" x14ac:dyDescent="0.25">
      <c r="A363" s="2">
        <v>360</v>
      </c>
      <c r="B363" s="31" t="s">
        <v>359</v>
      </c>
    </row>
    <row r="364" spans="1:2" ht="15.75" x14ac:dyDescent="0.25">
      <c r="A364" s="2">
        <v>361</v>
      </c>
      <c r="B364" s="31" t="s">
        <v>360</v>
      </c>
    </row>
    <row r="365" spans="1:2" ht="15.75" x14ac:dyDescent="0.25">
      <c r="A365" s="2">
        <v>362</v>
      </c>
      <c r="B365" s="31" t="s">
        <v>361</v>
      </c>
    </row>
    <row r="366" spans="1:2" ht="15.75" x14ac:dyDescent="0.25">
      <c r="A366" s="2">
        <v>363</v>
      </c>
      <c r="B366" s="31" t="s">
        <v>362</v>
      </c>
    </row>
    <row r="367" spans="1:2" ht="15.75" x14ac:dyDescent="0.25">
      <c r="A367" s="2">
        <v>364</v>
      </c>
      <c r="B367" s="31" t="s">
        <v>363</v>
      </c>
    </row>
    <row r="368" spans="1:2" ht="15.75" x14ac:dyDescent="0.25">
      <c r="A368" s="2">
        <v>365</v>
      </c>
      <c r="B368" s="31" t="s">
        <v>364</v>
      </c>
    </row>
    <row r="369" spans="1:2" ht="15.75" x14ac:dyDescent="0.25">
      <c r="A369" s="2">
        <v>366</v>
      </c>
      <c r="B369" s="31" t="s">
        <v>365</v>
      </c>
    </row>
    <row r="370" spans="1:2" ht="15.75" x14ac:dyDescent="0.25">
      <c r="A370" s="2">
        <v>367</v>
      </c>
      <c r="B370" s="31" t="s">
        <v>366</v>
      </c>
    </row>
    <row r="371" spans="1:2" ht="15.75" x14ac:dyDescent="0.25">
      <c r="A371" s="2">
        <v>368</v>
      </c>
      <c r="B371" s="31" t="s">
        <v>367</v>
      </c>
    </row>
    <row r="372" spans="1:2" ht="15.75" x14ac:dyDescent="0.25">
      <c r="A372" s="2">
        <v>369</v>
      </c>
      <c r="B372" s="31" t="s">
        <v>368</v>
      </c>
    </row>
    <row r="373" spans="1:2" ht="15.75" x14ac:dyDescent="0.25">
      <c r="A373" s="2">
        <v>370</v>
      </c>
      <c r="B373" s="31" t="s">
        <v>369</v>
      </c>
    </row>
    <row r="374" spans="1:2" ht="15.75" x14ac:dyDescent="0.25">
      <c r="A374" s="2">
        <v>371</v>
      </c>
      <c r="B374" s="31" t="s">
        <v>370</v>
      </c>
    </row>
    <row r="375" spans="1:2" ht="15.75" x14ac:dyDescent="0.25">
      <c r="A375" s="2">
        <v>372</v>
      </c>
      <c r="B375" s="31" t="s">
        <v>371</v>
      </c>
    </row>
    <row r="376" spans="1:2" ht="15.75" x14ac:dyDescent="0.25">
      <c r="A376" s="2">
        <v>373</v>
      </c>
      <c r="B376" s="31" t="s">
        <v>372</v>
      </c>
    </row>
    <row r="377" spans="1:2" ht="15.75" x14ac:dyDescent="0.25">
      <c r="A377" s="2">
        <v>374</v>
      </c>
      <c r="B377" s="31" t="s">
        <v>373</v>
      </c>
    </row>
    <row r="378" spans="1:2" ht="15.75" x14ac:dyDescent="0.25">
      <c r="A378" s="2">
        <v>375</v>
      </c>
      <c r="B378" s="31" t="s">
        <v>374</v>
      </c>
    </row>
    <row r="379" spans="1:2" ht="15.75" x14ac:dyDescent="0.25">
      <c r="A379" s="2">
        <v>376</v>
      </c>
      <c r="B379" s="31" t="s">
        <v>375</v>
      </c>
    </row>
    <row r="380" spans="1:2" ht="15.75" x14ac:dyDescent="0.25">
      <c r="A380" s="2">
        <v>377</v>
      </c>
      <c r="B380" s="31" t="s">
        <v>376</v>
      </c>
    </row>
    <row r="381" spans="1:2" ht="15.75" x14ac:dyDescent="0.25">
      <c r="A381" s="2">
        <v>378</v>
      </c>
      <c r="B381" s="31" t="s">
        <v>377</v>
      </c>
    </row>
    <row r="382" spans="1:2" ht="15.75" x14ac:dyDescent="0.25">
      <c r="A382" s="2">
        <v>379</v>
      </c>
      <c r="B382" s="31" t="s">
        <v>378</v>
      </c>
    </row>
    <row r="383" spans="1:2" ht="15.75" x14ac:dyDescent="0.25">
      <c r="A383" s="2">
        <v>380</v>
      </c>
      <c r="B383" s="31" t="s">
        <v>379</v>
      </c>
    </row>
    <row r="384" spans="1:2" ht="15.75" x14ac:dyDescent="0.25">
      <c r="A384" s="2">
        <v>381</v>
      </c>
      <c r="B384" s="31" t="s">
        <v>380</v>
      </c>
    </row>
    <row r="385" spans="1:5" ht="15.75" x14ac:dyDescent="0.25">
      <c r="A385" s="2">
        <v>382</v>
      </c>
      <c r="B385" s="31" t="s">
        <v>381</v>
      </c>
    </row>
    <row r="386" spans="1:5" ht="15.75" x14ac:dyDescent="0.25">
      <c r="A386" s="2">
        <v>383</v>
      </c>
      <c r="B386" s="31" t="s">
        <v>382</v>
      </c>
    </row>
    <row r="387" spans="1:5" ht="15.75" x14ac:dyDescent="0.25">
      <c r="A387" s="2">
        <v>384</v>
      </c>
      <c r="B387" s="31" t="s">
        <v>383</v>
      </c>
    </row>
    <row r="388" spans="1:5" ht="15.75" x14ac:dyDescent="0.25">
      <c r="A388" s="2">
        <v>385</v>
      </c>
      <c r="B388" s="31" t="s">
        <v>384</v>
      </c>
    </row>
    <row r="389" spans="1:5" ht="15.75" x14ac:dyDescent="0.25">
      <c r="A389" s="2">
        <v>386</v>
      </c>
      <c r="B389" s="31" t="s">
        <v>385</v>
      </c>
    </row>
    <row r="390" spans="1:5" ht="15.75" x14ac:dyDescent="0.25">
      <c r="A390" s="2">
        <v>387</v>
      </c>
      <c r="B390" s="31" t="s">
        <v>386</v>
      </c>
    </row>
    <row r="391" spans="1:5" ht="15.75" x14ac:dyDescent="0.25">
      <c r="A391" s="2">
        <v>388</v>
      </c>
      <c r="B391" s="31" t="s">
        <v>387</v>
      </c>
    </row>
    <row r="392" spans="1:5" ht="15.75" x14ac:dyDescent="0.25">
      <c r="A392" s="2">
        <v>389</v>
      </c>
      <c r="B392" s="31" t="s">
        <v>388</v>
      </c>
    </row>
    <row r="393" spans="1:5" ht="15.75" x14ac:dyDescent="0.25">
      <c r="A393" s="2">
        <v>390</v>
      </c>
      <c r="B393" s="31" t="s">
        <v>389</v>
      </c>
    </row>
    <row r="394" spans="1:5" ht="15.75" x14ac:dyDescent="0.25">
      <c r="A394" s="2">
        <v>391</v>
      </c>
      <c r="B394" s="31" t="s">
        <v>390</v>
      </c>
    </row>
    <row r="395" spans="1:5" ht="15.75" x14ac:dyDescent="0.25">
      <c r="A395" s="2">
        <v>392</v>
      </c>
      <c r="B395" s="31" t="s">
        <v>391</v>
      </c>
    </row>
    <row r="396" spans="1:5" ht="15.75" x14ac:dyDescent="0.25">
      <c r="A396" s="2">
        <v>393</v>
      </c>
      <c r="B396" s="31" t="s">
        <v>392</v>
      </c>
    </row>
    <row r="397" spans="1:5" ht="15.75" x14ac:dyDescent="0.25">
      <c r="A397" s="2">
        <v>394</v>
      </c>
      <c r="B397" s="31" t="s">
        <v>393</v>
      </c>
    </row>
    <row r="398" spans="1:5" ht="15.75" x14ac:dyDescent="0.25">
      <c r="A398" s="2">
        <v>395</v>
      </c>
      <c r="B398" s="31" t="s">
        <v>394</v>
      </c>
    </row>
    <row r="399" spans="1:5" ht="15.75" x14ac:dyDescent="0.25">
      <c r="A399" s="2">
        <v>396</v>
      </c>
      <c r="B399" s="31" t="s">
        <v>395</v>
      </c>
    </row>
    <row r="400" spans="1:5" ht="15.75" x14ac:dyDescent="0.25">
      <c r="A400" s="2">
        <v>397</v>
      </c>
      <c r="B400" s="31" t="s">
        <v>396</v>
      </c>
      <c r="E400" t="s">
        <v>4471</v>
      </c>
    </row>
    <row r="401" spans="1:2" ht="15.75" x14ac:dyDescent="0.25">
      <c r="A401" s="2">
        <v>398</v>
      </c>
      <c r="B401" s="31" t="s">
        <v>397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2"/>
  <sheetViews>
    <sheetView topLeftCell="A415" workbookViewId="0">
      <selection activeCell="B419" sqref="B419"/>
    </sheetView>
  </sheetViews>
  <sheetFormatPr defaultRowHeight="15" x14ac:dyDescent="0.25"/>
  <cols>
    <col min="1" max="1" width="4.85546875" customWidth="1"/>
    <col min="2" max="2" width="41.5703125" customWidth="1"/>
  </cols>
  <sheetData>
    <row r="1" spans="1:2" ht="15.75" x14ac:dyDescent="0.25">
      <c r="A1" s="2"/>
      <c r="B1" s="53" t="s">
        <v>6816</v>
      </c>
    </row>
    <row r="2" spans="1:2" ht="15.75" x14ac:dyDescent="0.25">
      <c r="A2" s="2"/>
      <c r="B2" s="53" t="s">
        <v>7283</v>
      </c>
    </row>
    <row r="3" spans="1:2" s="28" customFormat="1" ht="15.75" x14ac:dyDescent="0.25">
      <c r="A3" s="2"/>
      <c r="B3" s="53"/>
    </row>
    <row r="4" spans="1:2" x14ac:dyDescent="0.25">
      <c r="A4" s="28">
        <v>1</v>
      </c>
      <c r="B4" s="44" t="s">
        <v>7284</v>
      </c>
    </row>
    <row r="5" spans="1:2" x14ac:dyDescent="0.25">
      <c r="A5" s="28">
        <v>2</v>
      </c>
      <c r="B5" s="44" t="s">
        <v>7285</v>
      </c>
    </row>
    <row r="6" spans="1:2" x14ac:dyDescent="0.25">
      <c r="A6" s="28">
        <v>3</v>
      </c>
      <c r="B6" s="44" t="s">
        <v>7286</v>
      </c>
    </row>
    <row r="7" spans="1:2" x14ac:dyDescent="0.25">
      <c r="A7" s="28">
        <v>4</v>
      </c>
      <c r="B7" s="44" t="s">
        <v>7287</v>
      </c>
    </row>
    <row r="8" spans="1:2" x14ac:dyDescent="0.25">
      <c r="A8" s="28">
        <v>5</v>
      </c>
      <c r="B8" s="44" t="s">
        <v>7288</v>
      </c>
    </row>
    <row r="9" spans="1:2" x14ac:dyDescent="0.25">
      <c r="A9" s="28">
        <v>6</v>
      </c>
      <c r="B9" s="44" t="s">
        <v>7289</v>
      </c>
    </row>
    <row r="10" spans="1:2" x14ac:dyDescent="0.25">
      <c r="A10" s="28">
        <v>7</v>
      </c>
      <c r="B10" s="44" t="s">
        <v>7290</v>
      </c>
    </row>
    <row r="11" spans="1:2" x14ac:dyDescent="0.25">
      <c r="A11" s="28">
        <v>8</v>
      </c>
      <c r="B11" s="44" t="s">
        <v>7291</v>
      </c>
    </row>
    <row r="12" spans="1:2" x14ac:dyDescent="0.25">
      <c r="A12" s="28">
        <v>9</v>
      </c>
      <c r="B12" s="44" t="s">
        <v>7292</v>
      </c>
    </row>
    <row r="13" spans="1:2" x14ac:dyDescent="0.25">
      <c r="A13" s="28">
        <v>10</v>
      </c>
      <c r="B13" s="44" t="s">
        <v>7293</v>
      </c>
    </row>
    <row r="14" spans="1:2" x14ac:dyDescent="0.25">
      <c r="A14" s="28">
        <v>11</v>
      </c>
      <c r="B14" s="44" t="s">
        <v>7294</v>
      </c>
    </row>
    <row r="15" spans="1:2" x14ac:dyDescent="0.25">
      <c r="A15" s="28">
        <v>12</v>
      </c>
      <c r="B15" s="44" t="s">
        <v>7295</v>
      </c>
    </row>
    <row r="16" spans="1:2" x14ac:dyDescent="0.25">
      <c r="A16" s="28">
        <v>13</v>
      </c>
      <c r="B16" s="44" t="s">
        <v>7296</v>
      </c>
    </row>
    <row r="17" spans="1:2" x14ac:dyDescent="0.25">
      <c r="A17" s="28">
        <v>14</v>
      </c>
      <c r="B17" s="44" t="s">
        <v>7297</v>
      </c>
    </row>
    <row r="18" spans="1:2" x14ac:dyDescent="0.25">
      <c r="A18" s="28">
        <v>15</v>
      </c>
      <c r="B18" s="44" t="s">
        <v>7298</v>
      </c>
    </row>
    <row r="19" spans="1:2" x14ac:dyDescent="0.25">
      <c r="A19" s="28">
        <v>16</v>
      </c>
      <c r="B19" s="44" t="s">
        <v>7299</v>
      </c>
    </row>
    <row r="20" spans="1:2" x14ac:dyDescent="0.25">
      <c r="A20" s="28">
        <v>17</v>
      </c>
      <c r="B20" s="44" t="s">
        <v>7300</v>
      </c>
    </row>
    <row r="21" spans="1:2" x14ac:dyDescent="0.25">
      <c r="A21" s="28">
        <v>18</v>
      </c>
      <c r="B21" s="44" t="s">
        <v>7301</v>
      </c>
    </row>
    <row r="22" spans="1:2" x14ac:dyDescent="0.25">
      <c r="A22" s="28">
        <v>19</v>
      </c>
      <c r="B22" s="44" t="s">
        <v>7302</v>
      </c>
    </row>
    <row r="23" spans="1:2" x14ac:dyDescent="0.25">
      <c r="A23" s="28">
        <v>20</v>
      </c>
      <c r="B23" s="44" t="s">
        <v>7303</v>
      </c>
    </row>
    <row r="24" spans="1:2" x14ac:dyDescent="0.25">
      <c r="A24" s="28">
        <v>21</v>
      </c>
      <c r="B24" s="44" t="s">
        <v>7304</v>
      </c>
    </row>
    <row r="25" spans="1:2" x14ac:dyDescent="0.25">
      <c r="A25" s="28">
        <v>22</v>
      </c>
      <c r="B25" s="44" t="s">
        <v>7305</v>
      </c>
    </row>
    <row r="26" spans="1:2" x14ac:dyDescent="0.25">
      <c r="A26" s="28">
        <v>23</v>
      </c>
      <c r="B26" s="44" t="s">
        <v>7306</v>
      </c>
    </row>
    <row r="27" spans="1:2" x14ac:dyDescent="0.25">
      <c r="A27" s="28">
        <v>24</v>
      </c>
      <c r="B27" s="44" t="s">
        <v>7307</v>
      </c>
    </row>
    <row r="28" spans="1:2" x14ac:dyDescent="0.25">
      <c r="A28" s="28">
        <v>25</v>
      </c>
      <c r="B28" s="44" t="s">
        <v>7308</v>
      </c>
    </row>
    <row r="29" spans="1:2" x14ac:dyDescent="0.25">
      <c r="A29" s="28">
        <v>26</v>
      </c>
      <c r="B29" s="44" t="s">
        <v>7309</v>
      </c>
    </row>
    <row r="30" spans="1:2" x14ac:dyDescent="0.25">
      <c r="A30" s="28">
        <v>27</v>
      </c>
      <c r="B30" s="44" t="s">
        <v>7310</v>
      </c>
    </row>
    <row r="31" spans="1:2" x14ac:dyDescent="0.25">
      <c r="A31" s="28">
        <v>28</v>
      </c>
      <c r="B31" s="44" t="s">
        <v>7311</v>
      </c>
    </row>
    <row r="32" spans="1:2" x14ac:dyDescent="0.25">
      <c r="A32" s="28">
        <v>29</v>
      </c>
      <c r="B32" s="44" t="s">
        <v>7312</v>
      </c>
    </row>
    <row r="33" spans="1:2" x14ac:dyDescent="0.25">
      <c r="A33" s="28">
        <v>30</v>
      </c>
      <c r="B33" s="44" t="s">
        <v>7313</v>
      </c>
    </row>
    <row r="34" spans="1:2" x14ac:dyDescent="0.25">
      <c r="A34" s="28">
        <v>31</v>
      </c>
      <c r="B34" s="44" t="s">
        <v>7314</v>
      </c>
    </row>
    <row r="35" spans="1:2" x14ac:dyDescent="0.25">
      <c r="A35" s="28">
        <v>32</v>
      </c>
      <c r="B35" s="44" t="s">
        <v>7315</v>
      </c>
    </row>
    <row r="36" spans="1:2" x14ac:dyDescent="0.25">
      <c r="A36" s="28">
        <v>33</v>
      </c>
      <c r="B36" s="44" t="s">
        <v>7316</v>
      </c>
    </row>
    <row r="37" spans="1:2" x14ac:dyDescent="0.25">
      <c r="A37" s="28">
        <v>34</v>
      </c>
      <c r="B37" s="44" t="s">
        <v>7317</v>
      </c>
    </row>
    <row r="38" spans="1:2" x14ac:dyDescent="0.25">
      <c r="A38" s="28">
        <v>35</v>
      </c>
      <c r="B38" s="44" t="s">
        <v>7318</v>
      </c>
    </row>
    <row r="39" spans="1:2" x14ac:dyDescent="0.25">
      <c r="A39" s="28">
        <v>36</v>
      </c>
      <c r="B39" s="44" t="s">
        <v>7319</v>
      </c>
    </row>
    <row r="40" spans="1:2" x14ac:dyDescent="0.25">
      <c r="A40" s="28">
        <v>37</v>
      </c>
      <c r="B40" s="44" t="s">
        <v>7320</v>
      </c>
    </row>
    <row r="41" spans="1:2" x14ac:dyDescent="0.25">
      <c r="A41" s="28">
        <v>38</v>
      </c>
      <c r="B41" s="44" t="s">
        <v>7321</v>
      </c>
    </row>
    <row r="42" spans="1:2" x14ac:dyDescent="0.25">
      <c r="A42" s="28">
        <v>39</v>
      </c>
      <c r="B42" s="44" t="s">
        <v>7322</v>
      </c>
    </row>
    <row r="43" spans="1:2" x14ac:dyDescent="0.25">
      <c r="A43" s="28">
        <v>40</v>
      </c>
      <c r="B43" s="44" t="s">
        <v>7323</v>
      </c>
    </row>
    <row r="44" spans="1:2" x14ac:dyDescent="0.25">
      <c r="A44" s="28">
        <v>41</v>
      </c>
      <c r="B44" s="44" t="s">
        <v>7324</v>
      </c>
    </row>
    <row r="45" spans="1:2" x14ac:dyDescent="0.25">
      <c r="A45" s="28">
        <v>42</v>
      </c>
      <c r="B45" s="44" t="s">
        <v>7325</v>
      </c>
    </row>
    <row r="46" spans="1:2" x14ac:dyDescent="0.25">
      <c r="A46" s="28">
        <v>43</v>
      </c>
      <c r="B46" s="44" t="s">
        <v>7326</v>
      </c>
    </row>
    <row r="47" spans="1:2" x14ac:dyDescent="0.25">
      <c r="A47" s="28">
        <v>44</v>
      </c>
      <c r="B47" s="44" t="s">
        <v>7327</v>
      </c>
    </row>
    <row r="48" spans="1:2" x14ac:dyDescent="0.25">
      <c r="A48" s="28">
        <v>45</v>
      </c>
      <c r="B48" s="44" t="s">
        <v>7328</v>
      </c>
    </row>
    <row r="49" spans="1:2" x14ac:dyDescent="0.25">
      <c r="A49" s="28">
        <v>46</v>
      </c>
      <c r="B49" s="44" t="s">
        <v>7329</v>
      </c>
    </row>
    <row r="50" spans="1:2" x14ac:dyDescent="0.25">
      <c r="A50" s="28">
        <v>47</v>
      </c>
      <c r="B50" s="44" t="s">
        <v>7330</v>
      </c>
    </row>
    <row r="51" spans="1:2" x14ac:dyDescent="0.25">
      <c r="A51" s="28">
        <v>48</v>
      </c>
      <c r="B51" s="44" t="s">
        <v>7331</v>
      </c>
    </row>
    <row r="52" spans="1:2" x14ac:dyDescent="0.25">
      <c r="A52" s="28">
        <v>49</v>
      </c>
      <c r="B52" s="44" t="s">
        <v>7332</v>
      </c>
    </row>
    <row r="53" spans="1:2" x14ac:dyDescent="0.25">
      <c r="A53" s="28">
        <v>50</v>
      </c>
      <c r="B53" s="44" t="s">
        <v>7333</v>
      </c>
    </row>
    <row r="54" spans="1:2" x14ac:dyDescent="0.25">
      <c r="A54" s="28">
        <v>51</v>
      </c>
      <c r="B54" s="44" t="s">
        <v>7334</v>
      </c>
    </row>
    <row r="55" spans="1:2" x14ac:dyDescent="0.25">
      <c r="A55" s="28">
        <v>52</v>
      </c>
      <c r="B55" s="44" t="s">
        <v>7335</v>
      </c>
    </row>
    <row r="56" spans="1:2" x14ac:dyDescent="0.25">
      <c r="A56" s="28">
        <v>53</v>
      </c>
      <c r="B56" s="44" t="s">
        <v>7336</v>
      </c>
    </row>
    <row r="57" spans="1:2" x14ac:dyDescent="0.25">
      <c r="A57" s="28">
        <v>54</v>
      </c>
      <c r="B57" s="44" t="s">
        <v>7337</v>
      </c>
    </row>
    <row r="58" spans="1:2" x14ac:dyDescent="0.25">
      <c r="A58" s="28">
        <v>55</v>
      </c>
      <c r="B58" s="44" t="s">
        <v>7338</v>
      </c>
    </row>
    <row r="59" spans="1:2" x14ac:dyDescent="0.25">
      <c r="A59" s="28">
        <v>56</v>
      </c>
      <c r="B59" s="44" t="s">
        <v>7339</v>
      </c>
    </row>
    <row r="60" spans="1:2" x14ac:dyDescent="0.25">
      <c r="A60" s="28">
        <v>57</v>
      </c>
      <c r="B60" s="44" t="s">
        <v>7340</v>
      </c>
    </row>
    <row r="61" spans="1:2" x14ac:dyDescent="0.25">
      <c r="A61" s="28">
        <v>58</v>
      </c>
      <c r="B61" s="44" t="s">
        <v>7341</v>
      </c>
    </row>
    <row r="62" spans="1:2" x14ac:dyDescent="0.25">
      <c r="A62" s="28">
        <v>59</v>
      </c>
      <c r="B62" s="44" t="s">
        <v>7342</v>
      </c>
    </row>
    <row r="63" spans="1:2" x14ac:dyDescent="0.25">
      <c r="A63" s="28">
        <v>60</v>
      </c>
      <c r="B63" s="44" t="s">
        <v>7343</v>
      </c>
    </row>
    <row r="64" spans="1:2" x14ac:dyDescent="0.25">
      <c r="A64" s="28">
        <v>61</v>
      </c>
      <c r="B64" s="44" t="s">
        <v>7344</v>
      </c>
    </row>
    <row r="65" spans="1:2" x14ac:dyDescent="0.25">
      <c r="A65" s="28">
        <v>62</v>
      </c>
      <c r="B65" s="44" t="s">
        <v>7345</v>
      </c>
    </row>
    <row r="66" spans="1:2" x14ac:dyDescent="0.25">
      <c r="A66" s="28">
        <v>63</v>
      </c>
      <c r="B66" s="44" t="s">
        <v>7346</v>
      </c>
    </row>
    <row r="67" spans="1:2" x14ac:dyDescent="0.25">
      <c r="A67" s="28">
        <v>64</v>
      </c>
      <c r="B67" s="44" t="s">
        <v>7347</v>
      </c>
    </row>
    <row r="68" spans="1:2" x14ac:dyDescent="0.25">
      <c r="A68" s="28">
        <v>65</v>
      </c>
      <c r="B68" s="44" t="s">
        <v>7348</v>
      </c>
    </row>
    <row r="69" spans="1:2" x14ac:dyDescent="0.25">
      <c r="A69" s="28">
        <v>66</v>
      </c>
      <c r="B69" s="44" t="s">
        <v>7349</v>
      </c>
    </row>
    <row r="70" spans="1:2" x14ac:dyDescent="0.25">
      <c r="A70" s="28">
        <v>67</v>
      </c>
      <c r="B70" s="44" t="s">
        <v>7350</v>
      </c>
    </row>
    <row r="71" spans="1:2" x14ac:dyDescent="0.25">
      <c r="A71" s="28">
        <v>68</v>
      </c>
      <c r="B71" s="44" t="s">
        <v>7351</v>
      </c>
    </row>
    <row r="72" spans="1:2" x14ac:dyDescent="0.25">
      <c r="A72" s="28">
        <v>69</v>
      </c>
      <c r="B72" s="44" t="s">
        <v>7352</v>
      </c>
    </row>
    <row r="73" spans="1:2" x14ac:dyDescent="0.25">
      <c r="A73" s="28">
        <v>70</v>
      </c>
      <c r="B73" s="44" t="s">
        <v>7353</v>
      </c>
    </row>
    <row r="74" spans="1:2" x14ac:dyDescent="0.25">
      <c r="A74" s="28">
        <v>71</v>
      </c>
      <c r="B74" s="44" t="s">
        <v>3417</v>
      </c>
    </row>
    <row r="75" spans="1:2" x14ac:dyDescent="0.25">
      <c r="A75" s="28">
        <v>72</v>
      </c>
      <c r="B75" s="44" t="s">
        <v>7354</v>
      </c>
    </row>
    <row r="76" spans="1:2" x14ac:dyDescent="0.25">
      <c r="A76" s="28">
        <v>73</v>
      </c>
      <c r="B76" s="44" t="s">
        <v>7355</v>
      </c>
    </row>
    <row r="77" spans="1:2" x14ac:dyDescent="0.25">
      <c r="A77" s="28">
        <v>74</v>
      </c>
      <c r="B77" s="44" t="s">
        <v>7356</v>
      </c>
    </row>
    <row r="78" spans="1:2" x14ac:dyDescent="0.25">
      <c r="A78" s="28">
        <v>75</v>
      </c>
      <c r="B78" s="44" t="s">
        <v>7357</v>
      </c>
    </row>
    <row r="79" spans="1:2" x14ac:dyDescent="0.25">
      <c r="A79" s="28">
        <v>76</v>
      </c>
      <c r="B79" s="44" t="s">
        <v>7358</v>
      </c>
    </row>
    <row r="80" spans="1:2" x14ac:dyDescent="0.25">
      <c r="A80" s="28">
        <v>77</v>
      </c>
      <c r="B80" s="44" t="s">
        <v>7359</v>
      </c>
    </row>
    <row r="81" spans="1:2" x14ac:dyDescent="0.25">
      <c r="A81" s="28">
        <v>78</v>
      </c>
      <c r="B81" s="44" t="s">
        <v>7360</v>
      </c>
    </row>
    <row r="82" spans="1:2" x14ac:dyDescent="0.25">
      <c r="A82" s="28">
        <v>79</v>
      </c>
      <c r="B82" s="44" t="s">
        <v>7361</v>
      </c>
    </row>
    <row r="83" spans="1:2" x14ac:dyDescent="0.25">
      <c r="A83" s="28">
        <v>80</v>
      </c>
      <c r="B83" s="44" t="s">
        <v>7362</v>
      </c>
    </row>
    <row r="84" spans="1:2" x14ac:dyDescent="0.25">
      <c r="A84" s="28">
        <v>81</v>
      </c>
      <c r="B84" s="44" t="s">
        <v>7363</v>
      </c>
    </row>
    <row r="85" spans="1:2" x14ac:dyDescent="0.25">
      <c r="A85" s="28">
        <v>82</v>
      </c>
      <c r="B85" s="44" t="s">
        <v>7364</v>
      </c>
    </row>
    <row r="86" spans="1:2" x14ac:dyDescent="0.25">
      <c r="A86" s="28">
        <v>83</v>
      </c>
      <c r="B86" s="44" t="s">
        <v>7365</v>
      </c>
    </row>
    <row r="87" spans="1:2" x14ac:dyDescent="0.25">
      <c r="A87" s="28">
        <v>84</v>
      </c>
      <c r="B87" s="44" t="s">
        <v>7366</v>
      </c>
    </row>
    <row r="88" spans="1:2" x14ac:dyDescent="0.25">
      <c r="A88" s="28">
        <v>85</v>
      </c>
      <c r="B88" s="44" t="s">
        <v>7367</v>
      </c>
    </row>
    <row r="89" spans="1:2" x14ac:dyDescent="0.25">
      <c r="A89" s="28">
        <v>86</v>
      </c>
      <c r="B89" s="44" t="s">
        <v>7368</v>
      </c>
    </row>
    <row r="90" spans="1:2" x14ac:dyDescent="0.25">
      <c r="A90" s="28">
        <v>87</v>
      </c>
      <c r="B90" s="44" t="s">
        <v>7369</v>
      </c>
    </row>
    <row r="91" spans="1:2" x14ac:dyDescent="0.25">
      <c r="A91" s="28">
        <v>88</v>
      </c>
      <c r="B91" s="44" t="s">
        <v>7370</v>
      </c>
    </row>
    <row r="92" spans="1:2" x14ac:dyDescent="0.25">
      <c r="A92" s="28">
        <v>89</v>
      </c>
      <c r="B92" s="44" t="s">
        <v>7371</v>
      </c>
    </row>
    <row r="93" spans="1:2" x14ac:dyDescent="0.25">
      <c r="A93" s="28">
        <v>90</v>
      </c>
      <c r="B93" s="44" t="s">
        <v>7372</v>
      </c>
    </row>
    <row r="94" spans="1:2" x14ac:dyDescent="0.25">
      <c r="A94" s="28">
        <v>91</v>
      </c>
      <c r="B94" s="44" t="s">
        <v>7373</v>
      </c>
    </row>
    <row r="95" spans="1:2" x14ac:dyDescent="0.25">
      <c r="A95" s="28">
        <v>92</v>
      </c>
      <c r="B95" s="44" t="s">
        <v>7374</v>
      </c>
    </row>
    <row r="96" spans="1:2" x14ac:dyDescent="0.25">
      <c r="A96" s="28">
        <v>93</v>
      </c>
      <c r="B96" s="44" t="s">
        <v>7375</v>
      </c>
    </row>
    <row r="97" spans="1:2" x14ac:dyDescent="0.25">
      <c r="A97" s="28">
        <v>94</v>
      </c>
      <c r="B97" s="44" t="s">
        <v>7376</v>
      </c>
    </row>
    <row r="98" spans="1:2" x14ac:dyDescent="0.25">
      <c r="A98" s="28">
        <v>95</v>
      </c>
      <c r="B98" s="44" t="s">
        <v>7377</v>
      </c>
    </row>
    <row r="99" spans="1:2" x14ac:dyDescent="0.25">
      <c r="A99" s="28">
        <v>96</v>
      </c>
      <c r="B99" s="44" t="s">
        <v>7378</v>
      </c>
    </row>
    <row r="100" spans="1:2" x14ac:dyDescent="0.25">
      <c r="A100" s="28">
        <v>97</v>
      </c>
      <c r="B100" s="44" t="s">
        <v>7379</v>
      </c>
    </row>
    <row r="101" spans="1:2" x14ac:dyDescent="0.25">
      <c r="A101" s="28">
        <v>98</v>
      </c>
      <c r="B101" s="44" t="s">
        <v>7380</v>
      </c>
    </row>
    <row r="102" spans="1:2" x14ac:dyDescent="0.25">
      <c r="A102" s="28">
        <v>99</v>
      </c>
      <c r="B102" s="44" t="s">
        <v>7381</v>
      </c>
    </row>
    <row r="103" spans="1:2" x14ac:dyDescent="0.25">
      <c r="A103" s="28">
        <v>100</v>
      </c>
      <c r="B103" s="44" t="s">
        <v>7382</v>
      </c>
    </row>
    <row r="104" spans="1:2" x14ac:dyDescent="0.25">
      <c r="A104" s="28">
        <v>101</v>
      </c>
      <c r="B104" s="44" t="s">
        <v>7383</v>
      </c>
    </row>
    <row r="105" spans="1:2" x14ac:dyDescent="0.25">
      <c r="A105" s="28">
        <v>102</v>
      </c>
      <c r="B105" s="44" t="s">
        <v>7384</v>
      </c>
    </row>
    <row r="106" spans="1:2" x14ac:dyDescent="0.25">
      <c r="A106" s="28">
        <v>103</v>
      </c>
      <c r="B106" s="44" t="s">
        <v>7385</v>
      </c>
    </row>
    <row r="107" spans="1:2" x14ac:dyDescent="0.25">
      <c r="A107" s="28">
        <v>104</v>
      </c>
      <c r="B107" s="44" t="s">
        <v>7386</v>
      </c>
    </row>
    <row r="108" spans="1:2" x14ac:dyDescent="0.25">
      <c r="A108" s="28">
        <v>105</v>
      </c>
      <c r="B108" s="44" t="s">
        <v>7387</v>
      </c>
    </row>
    <row r="109" spans="1:2" x14ac:dyDescent="0.25">
      <c r="A109" s="28">
        <v>106</v>
      </c>
      <c r="B109" s="44" t="s">
        <v>7388</v>
      </c>
    </row>
    <row r="110" spans="1:2" x14ac:dyDescent="0.25">
      <c r="A110" s="28">
        <v>107</v>
      </c>
      <c r="B110" s="44" t="s">
        <v>7389</v>
      </c>
    </row>
    <row r="111" spans="1:2" x14ac:dyDescent="0.25">
      <c r="A111" s="28">
        <v>108</v>
      </c>
      <c r="B111" s="44" t="s">
        <v>7390</v>
      </c>
    </row>
    <row r="112" spans="1:2" x14ac:dyDescent="0.25">
      <c r="A112" s="28">
        <v>109</v>
      </c>
      <c r="B112" s="44" t="s">
        <v>7391</v>
      </c>
    </row>
    <row r="113" spans="1:2" x14ac:dyDescent="0.25">
      <c r="A113" s="28">
        <v>110</v>
      </c>
      <c r="B113" s="44" t="s">
        <v>7392</v>
      </c>
    </row>
    <row r="114" spans="1:2" x14ac:dyDescent="0.25">
      <c r="A114" s="28">
        <v>111</v>
      </c>
      <c r="B114" s="44" t="s">
        <v>7393</v>
      </c>
    </row>
    <row r="115" spans="1:2" x14ac:dyDescent="0.25">
      <c r="A115" s="28">
        <v>112</v>
      </c>
      <c r="B115" s="44" t="s">
        <v>7394</v>
      </c>
    </row>
    <row r="116" spans="1:2" x14ac:dyDescent="0.25">
      <c r="A116" s="28">
        <v>113</v>
      </c>
      <c r="B116" s="44" t="s">
        <v>7395</v>
      </c>
    </row>
    <row r="117" spans="1:2" x14ac:dyDescent="0.25">
      <c r="A117" s="28">
        <v>114</v>
      </c>
      <c r="B117" s="44" t="s">
        <v>7396</v>
      </c>
    </row>
    <row r="118" spans="1:2" x14ac:dyDescent="0.25">
      <c r="A118" s="28">
        <v>115</v>
      </c>
      <c r="B118" s="44" t="s">
        <v>7397</v>
      </c>
    </row>
    <row r="119" spans="1:2" x14ac:dyDescent="0.25">
      <c r="A119" s="28">
        <v>116</v>
      </c>
      <c r="B119" s="44" t="s">
        <v>7398</v>
      </c>
    </row>
    <row r="120" spans="1:2" x14ac:dyDescent="0.25">
      <c r="A120" s="28">
        <v>117</v>
      </c>
      <c r="B120" s="44" t="s">
        <v>7399</v>
      </c>
    </row>
    <row r="121" spans="1:2" x14ac:dyDescent="0.25">
      <c r="A121" s="28">
        <v>118</v>
      </c>
      <c r="B121" s="44" t="s">
        <v>1143</v>
      </c>
    </row>
    <row r="122" spans="1:2" x14ac:dyDescent="0.25">
      <c r="A122" s="28">
        <v>119</v>
      </c>
      <c r="B122" s="44" t="s">
        <v>7400</v>
      </c>
    </row>
    <row r="123" spans="1:2" x14ac:dyDescent="0.25">
      <c r="A123" s="28">
        <v>120</v>
      </c>
      <c r="B123" s="44" t="s">
        <v>7401</v>
      </c>
    </row>
    <row r="124" spans="1:2" x14ac:dyDescent="0.25">
      <c r="A124" s="28">
        <v>121</v>
      </c>
      <c r="B124" s="44" t="s">
        <v>7402</v>
      </c>
    </row>
    <row r="125" spans="1:2" x14ac:dyDescent="0.25">
      <c r="A125" s="28">
        <v>122</v>
      </c>
      <c r="B125" s="44" t="s">
        <v>7403</v>
      </c>
    </row>
    <row r="126" spans="1:2" x14ac:dyDescent="0.25">
      <c r="A126" s="28">
        <v>123</v>
      </c>
      <c r="B126" s="44" t="s">
        <v>7404</v>
      </c>
    </row>
    <row r="127" spans="1:2" x14ac:dyDescent="0.25">
      <c r="A127" s="28">
        <v>124</v>
      </c>
      <c r="B127" s="44" t="s">
        <v>7405</v>
      </c>
    </row>
    <row r="128" spans="1:2" x14ac:dyDescent="0.25">
      <c r="A128" s="28">
        <v>125</v>
      </c>
      <c r="B128" s="44" t="s">
        <v>7406</v>
      </c>
    </row>
    <row r="129" spans="1:2" x14ac:dyDescent="0.25">
      <c r="A129" s="28">
        <v>126</v>
      </c>
      <c r="B129" s="44" t="s">
        <v>7407</v>
      </c>
    </row>
    <row r="130" spans="1:2" x14ac:dyDescent="0.25">
      <c r="A130" s="28">
        <v>127</v>
      </c>
      <c r="B130" s="44" t="s">
        <v>7408</v>
      </c>
    </row>
    <row r="131" spans="1:2" x14ac:dyDescent="0.25">
      <c r="A131" s="28">
        <v>128</v>
      </c>
      <c r="B131" s="44" t="s">
        <v>7409</v>
      </c>
    </row>
    <row r="132" spans="1:2" x14ac:dyDescent="0.25">
      <c r="A132" s="28">
        <v>129</v>
      </c>
      <c r="B132" s="44" t="s">
        <v>7410</v>
      </c>
    </row>
    <row r="133" spans="1:2" x14ac:dyDescent="0.25">
      <c r="A133" s="28">
        <v>130</v>
      </c>
      <c r="B133" s="44" t="s">
        <v>7411</v>
      </c>
    </row>
    <row r="134" spans="1:2" x14ac:dyDescent="0.25">
      <c r="A134" s="28">
        <v>131</v>
      </c>
      <c r="B134" s="44" t="s">
        <v>7412</v>
      </c>
    </row>
    <row r="135" spans="1:2" x14ac:dyDescent="0.25">
      <c r="A135" s="28">
        <v>132</v>
      </c>
      <c r="B135" s="44" t="s">
        <v>7413</v>
      </c>
    </row>
    <row r="136" spans="1:2" x14ac:dyDescent="0.25">
      <c r="A136" s="28">
        <v>133</v>
      </c>
      <c r="B136" s="44" t="s">
        <v>7414</v>
      </c>
    </row>
    <row r="137" spans="1:2" x14ac:dyDescent="0.25">
      <c r="A137" s="28">
        <v>134</v>
      </c>
      <c r="B137" s="44" t="s">
        <v>7415</v>
      </c>
    </row>
    <row r="138" spans="1:2" x14ac:dyDescent="0.25">
      <c r="A138" s="28">
        <v>135</v>
      </c>
      <c r="B138" s="44" t="s">
        <v>7416</v>
      </c>
    </row>
    <row r="139" spans="1:2" x14ac:dyDescent="0.25">
      <c r="A139" s="28">
        <v>136</v>
      </c>
      <c r="B139" s="44" t="s">
        <v>7417</v>
      </c>
    </row>
    <row r="140" spans="1:2" x14ac:dyDescent="0.25">
      <c r="A140" s="28">
        <v>137</v>
      </c>
      <c r="B140" s="44" t="s">
        <v>7418</v>
      </c>
    </row>
    <row r="141" spans="1:2" x14ac:dyDescent="0.25">
      <c r="A141" s="28">
        <v>138</v>
      </c>
      <c r="B141" s="44" t="s">
        <v>7419</v>
      </c>
    </row>
    <row r="142" spans="1:2" x14ac:dyDescent="0.25">
      <c r="A142" s="28">
        <v>139</v>
      </c>
      <c r="B142" s="44" t="s">
        <v>7420</v>
      </c>
    </row>
    <row r="143" spans="1:2" x14ac:dyDescent="0.25">
      <c r="A143" s="28">
        <v>140</v>
      </c>
      <c r="B143" s="44" t="s">
        <v>7421</v>
      </c>
    </row>
    <row r="144" spans="1:2" x14ac:dyDescent="0.25">
      <c r="A144" s="28">
        <v>141</v>
      </c>
      <c r="B144" s="44" t="s">
        <v>7422</v>
      </c>
    </row>
    <row r="145" spans="1:2" x14ac:dyDescent="0.25">
      <c r="A145" s="28">
        <v>142</v>
      </c>
      <c r="B145" s="44" t="s">
        <v>7423</v>
      </c>
    </row>
    <row r="146" spans="1:2" x14ac:dyDescent="0.25">
      <c r="A146" s="28">
        <v>143</v>
      </c>
      <c r="B146" s="44" t="s">
        <v>7424</v>
      </c>
    </row>
    <row r="147" spans="1:2" x14ac:dyDescent="0.25">
      <c r="A147" s="28">
        <v>144</v>
      </c>
      <c r="B147" s="44" t="s">
        <v>7425</v>
      </c>
    </row>
    <row r="148" spans="1:2" x14ac:dyDescent="0.25">
      <c r="A148" s="28">
        <v>145</v>
      </c>
      <c r="B148" s="44" t="s">
        <v>7426</v>
      </c>
    </row>
    <row r="149" spans="1:2" x14ac:dyDescent="0.25">
      <c r="A149" s="28">
        <v>146</v>
      </c>
      <c r="B149" s="44" t="s">
        <v>7427</v>
      </c>
    </row>
    <row r="150" spans="1:2" x14ac:dyDescent="0.25">
      <c r="A150" s="28">
        <v>147</v>
      </c>
      <c r="B150" s="44" t="s">
        <v>7428</v>
      </c>
    </row>
    <row r="151" spans="1:2" x14ac:dyDescent="0.25">
      <c r="A151" s="28">
        <v>148</v>
      </c>
      <c r="B151" s="44" t="s">
        <v>7429</v>
      </c>
    </row>
    <row r="152" spans="1:2" x14ac:dyDescent="0.25">
      <c r="A152" s="28">
        <v>149</v>
      </c>
      <c r="B152" s="44" t="s">
        <v>7430</v>
      </c>
    </row>
    <row r="153" spans="1:2" x14ac:dyDescent="0.25">
      <c r="A153" s="28">
        <v>150</v>
      </c>
      <c r="B153" s="44" t="s">
        <v>7431</v>
      </c>
    </row>
    <row r="154" spans="1:2" x14ac:dyDescent="0.25">
      <c r="A154" s="28">
        <v>151</v>
      </c>
      <c r="B154" s="44" t="s">
        <v>7432</v>
      </c>
    </row>
    <row r="155" spans="1:2" x14ac:dyDescent="0.25">
      <c r="A155" s="28">
        <v>152</v>
      </c>
      <c r="B155" s="44" t="s">
        <v>7433</v>
      </c>
    </row>
    <row r="156" spans="1:2" x14ac:dyDescent="0.25">
      <c r="A156" s="28">
        <v>153</v>
      </c>
      <c r="B156" s="44" t="s">
        <v>7434</v>
      </c>
    </row>
    <row r="157" spans="1:2" x14ac:dyDescent="0.25">
      <c r="A157" s="28">
        <v>154</v>
      </c>
      <c r="B157" s="44" t="s">
        <v>7435</v>
      </c>
    </row>
    <row r="158" spans="1:2" x14ac:dyDescent="0.25">
      <c r="A158" s="28">
        <v>155</v>
      </c>
      <c r="B158" s="44" t="s">
        <v>7436</v>
      </c>
    </row>
    <row r="159" spans="1:2" x14ac:dyDescent="0.25">
      <c r="A159" s="28">
        <v>156</v>
      </c>
      <c r="B159" s="44" t="s">
        <v>7437</v>
      </c>
    </row>
    <row r="160" spans="1:2" x14ac:dyDescent="0.25">
      <c r="A160" s="28">
        <v>157</v>
      </c>
      <c r="B160" s="44" t="s">
        <v>7438</v>
      </c>
    </row>
    <row r="161" spans="1:2" x14ac:dyDescent="0.25">
      <c r="A161" s="28">
        <v>158</v>
      </c>
      <c r="B161" s="44" t="s">
        <v>7439</v>
      </c>
    </row>
    <row r="162" spans="1:2" x14ac:dyDescent="0.25">
      <c r="A162" s="28">
        <v>159</v>
      </c>
      <c r="B162" s="44" t="s">
        <v>7440</v>
      </c>
    </row>
    <row r="163" spans="1:2" x14ac:dyDescent="0.25">
      <c r="A163" s="28">
        <v>160</v>
      </c>
      <c r="B163" s="44" t="s">
        <v>7441</v>
      </c>
    </row>
    <row r="164" spans="1:2" x14ac:dyDescent="0.25">
      <c r="A164" s="28">
        <v>161</v>
      </c>
      <c r="B164" s="44" t="s">
        <v>7442</v>
      </c>
    </row>
    <row r="165" spans="1:2" x14ac:dyDescent="0.25">
      <c r="A165" s="28">
        <v>162</v>
      </c>
      <c r="B165" s="44" t="s">
        <v>7443</v>
      </c>
    </row>
    <row r="166" spans="1:2" x14ac:dyDescent="0.25">
      <c r="A166" s="28">
        <v>163</v>
      </c>
      <c r="B166" s="44" t="s">
        <v>7444</v>
      </c>
    </row>
    <row r="167" spans="1:2" x14ac:dyDescent="0.25">
      <c r="A167" s="28">
        <v>164</v>
      </c>
      <c r="B167" s="44" t="s">
        <v>7445</v>
      </c>
    </row>
    <row r="168" spans="1:2" x14ac:dyDescent="0.25">
      <c r="A168" s="28">
        <v>165</v>
      </c>
      <c r="B168" s="44" t="s">
        <v>7446</v>
      </c>
    </row>
    <row r="169" spans="1:2" x14ac:dyDescent="0.25">
      <c r="A169" s="28">
        <v>166</v>
      </c>
      <c r="B169" s="44" t="s">
        <v>7447</v>
      </c>
    </row>
    <row r="170" spans="1:2" x14ac:dyDescent="0.25">
      <c r="A170" s="28">
        <v>167</v>
      </c>
      <c r="B170" s="44" t="s">
        <v>7448</v>
      </c>
    </row>
    <row r="171" spans="1:2" x14ac:dyDescent="0.25">
      <c r="A171" s="28">
        <v>168</v>
      </c>
      <c r="B171" s="44" t="s">
        <v>7449</v>
      </c>
    </row>
    <row r="172" spans="1:2" x14ac:dyDescent="0.25">
      <c r="A172" s="28">
        <v>169</v>
      </c>
      <c r="B172" s="44" t="s">
        <v>7450</v>
      </c>
    </row>
    <row r="173" spans="1:2" x14ac:dyDescent="0.25">
      <c r="A173" s="28">
        <v>170</v>
      </c>
      <c r="B173" s="44" t="s">
        <v>7451</v>
      </c>
    </row>
    <row r="174" spans="1:2" x14ac:dyDescent="0.25">
      <c r="A174" s="28">
        <v>171</v>
      </c>
      <c r="B174" s="44" t="s">
        <v>7452</v>
      </c>
    </row>
    <row r="175" spans="1:2" x14ac:dyDescent="0.25">
      <c r="A175" s="28">
        <v>172</v>
      </c>
      <c r="B175" s="44" t="s">
        <v>7453</v>
      </c>
    </row>
    <row r="176" spans="1:2" x14ac:dyDescent="0.25">
      <c r="A176" s="28">
        <v>173</v>
      </c>
      <c r="B176" s="44" t="s">
        <v>7454</v>
      </c>
    </row>
    <row r="177" spans="1:2" x14ac:dyDescent="0.25">
      <c r="A177" s="28">
        <v>174</v>
      </c>
      <c r="B177" s="44" t="s">
        <v>7455</v>
      </c>
    </row>
    <row r="178" spans="1:2" x14ac:dyDescent="0.25">
      <c r="A178" s="28">
        <v>175</v>
      </c>
      <c r="B178" s="44" t="s">
        <v>7456</v>
      </c>
    </row>
    <row r="179" spans="1:2" x14ac:dyDescent="0.25">
      <c r="A179" s="28">
        <v>176</v>
      </c>
      <c r="B179" s="44" t="s">
        <v>7457</v>
      </c>
    </row>
    <row r="180" spans="1:2" x14ac:dyDescent="0.25">
      <c r="A180" s="28">
        <v>177</v>
      </c>
      <c r="B180" s="44" t="s">
        <v>7458</v>
      </c>
    </row>
    <row r="181" spans="1:2" x14ac:dyDescent="0.25">
      <c r="A181" s="28">
        <v>178</v>
      </c>
      <c r="B181" s="44" t="s">
        <v>7459</v>
      </c>
    </row>
    <row r="182" spans="1:2" x14ac:dyDescent="0.25">
      <c r="A182" s="28">
        <v>179</v>
      </c>
      <c r="B182" s="44" t="s">
        <v>7460</v>
      </c>
    </row>
    <row r="183" spans="1:2" x14ac:dyDescent="0.25">
      <c r="A183" s="28">
        <v>180</v>
      </c>
      <c r="B183" s="44" t="s">
        <v>7461</v>
      </c>
    </row>
    <row r="184" spans="1:2" x14ac:dyDescent="0.25">
      <c r="A184" s="28">
        <v>181</v>
      </c>
      <c r="B184" s="44" t="s">
        <v>7462</v>
      </c>
    </row>
    <row r="185" spans="1:2" x14ac:dyDescent="0.25">
      <c r="A185" s="28">
        <v>182</v>
      </c>
      <c r="B185" s="44" t="s">
        <v>7463</v>
      </c>
    </row>
    <row r="186" spans="1:2" x14ac:dyDescent="0.25">
      <c r="A186" s="28">
        <v>183</v>
      </c>
      <c r="B186" s="44" t="s">
        <v>7464</v>
      </c>
    </row>
    <row r="187" spans="1:2" x14ac:dyDescent="0.25">
      <c r="A187" s="28">
        <v>184</v>
      </c>
      <c r="B187" s="44" t="s">
        <v>7465</v>
      </c>
    </row>
    <row r="188" spans="1:2" x14ac:dyDescent="0.25">
      <c r="A188" s="28">
        <v>185</v>
      </c>
      <c r="B188" s="44" t="s">
        <v>7466</v>
      </c>
    </row>
    <row r="189" spans="1:2" x14ac:dyDescent="0.25">
      <c r="A189" s="28">
        <v>186</v>
      </c>
      <c r="B189" s="44" t="s">
        <v>7467</v>
      </c>
    </row>
    <row r="190" spans="1:2" x14ac:dyDescent="0.25">
      <c r="A190" s="28">
        <v>187</v>
      </c>
      <c r="B190" s="44" t="s">
        <v>7468</v>
      </c>
    </row>
    <row r="191" spans="1:2" x14ac:dyDescent="0.25">
      <c r="A191" s="28">
        <v>188</v>
      </c>
      <c r="B191" s="44" t="s">
        <v>7469</v>
      </c>
    </row>
    <row r="192" spans="1:2" x14ac:dyDescent="0.25">
      <c r="A192" s="28">
        <v>189</v>
      </c>
      <c r="B192" s="44" t="s">
        <v>7470</v>
      </c>
    </row>
    <row r="193" spans="1:2" x14ac:dyDescent="0.25">
      <c r="A193" s="28">
        <v>190</v>
      </c>
      <c r="B193" s="44" t="s">
        <v>7471</v>
      </c>
    </row>
    <row r="194" spans="1:2" x14ac:dyDescent="0.25">
      <c r="A194" s="28">
        <v>191</v>
      </c>
      <c r="B194" s="44" t="s">
        <v>7472</v>
      </c>
    </row>
    <row r="195" spans="1:2" x14ac:dyDescent="0.25">
      <c r="A195" s="28">
        <v>192</v>
      </c>
      <c r="B195" s="44" t="s">
        <v>7473</v>
      </c>
    </row>
    <row r="196" spans="1:2" x14ac:dyDescent="0.25">
      <c r="A196" s="28">
        <v>193</v>
      </c>
      <c r="B196" s="44" t="s">
        <v>7474</v>
      </c>
    </row>
    <row r="197" spans="1:2" x14ac:dyDescent="0.25">
      <c r="A197" s="28">
        <v>194</v>
      </c>
      <c r="B197" s="44" t="s">
        <v>7475</v>
      </c>
    </row>
    <row r="198" spans="1:2" x14ac:dyDescent="0.25">
      <c r="A198" s="28">
        <v>195</v>
      </c>
      <c r="B198" s="44" t="s">
        <v>7476</v>
      </c>
    </row>
    <row r="199" spans="1:2" x14ac:dyDescent="0.25">
      <c r="A199" s="28">
        <v>196</v>
      </c>
      <c r="B199" s="44" t="s">
        <v>7477</v>
      </c>
    </row>
    <row r="200" spans="1:2" x14ac:dyDescent="0.25">
      <c r="A200" s="28">
        <v>197</v>
      </c>
      <c r="B200" s="44" t="s">
        <v>7478</v>
      </c>
    </row>
    <row r="201" spans="1:2" x14ac:dyDescent="0.25">
      <c r="A201" s="28">
        <v>198</v>
      </c>
      <c r="B201" s="44" t="s">
        <v>7478</v>
      </c>
    </row>
    <row r="202" spans="1:2" x14ac:dyDescent="0.25">
      <c r="A202" s="28">
        <v>199</v>
      </c>
      <c r="B202" s="44" t="s">
        <v>7479</v>
      </c>
    </row>
    <row r="203" spans="1:2" x14ac:dyDescent="0.25">
      <c r="A203" s="28">
        <v>200</v>
      </c>
      <c r="B203" s="44" t="s">
        <v>7480</v>
      </c>
    </row>
    <row r="204" spans="1:2" x14ac:dyDescent="0.25">
      <c r="A204" s="28">
        <v>201</v>
      </c>
      <c r="B204" s="44" t="s">
        <v>7481</v>
      </c>
    </row>
    <row r="205" spans="1:2" x14ac:dyDescent="0.25">
      <c r="A205" s="28">
        <v>202</v>
      </c>
      <c r="B205" s="44" t="s">
        <v>7482</v>
      </c>
    </row>
    <row r="206" spans="1:2" x14ac:dyDescent="0.25">
      <c r="A206" s="28">
        <v>203</v>
      </c>
      <c r="B206" s="44" t="s">
        <v>7483</v>
      </c>
    </row>
    <row r="207" spans="1:2" x14ac:dyDescent="0.25">
      <c r="A207" s="28">
        <v>204</v>
      </c>
      <c r="B207" s="44" t="s">
        <v>7484</v>
      </c>
    </row>
    <row r="208" spans="1:2" x14ac:dyDescent="0.25">
      <c r="A208" s="28">
        <v>205</v>
      </c>
      <c r="B208" s="44" t="s">
        <v>7485</v>
      </c>
    </row>
    <row r="209" spans="1:2" x14ac:dyDescent="0.25">
      <c r="A209" s="28">
        <v>206</v>
      </c>
      <c r="B209" s="44" t="s">
        <v>7486</v>
      </c>
    </row>
    <row r="210" spans="1:2" x14ac:dyDescent="0.25">
      <c r="A210" s="28">
        <v>207</v>
      </c>
      <c r="B210" s="44" t="s">
        <v>7487</v>
      </c>
    </row>
    <row r="211" spans="1:2" x14ac:dyDescent="0.25">
      <c r="A211" s="28">
        <v>208</v>
      </c>
      <c r="B211" s="44" t="s">
        <v>7488</v>
      </c>
    </row>
    <row r="212" spans="1:2" x14ac:dyDescent="0.25">
      <c r="A212" s="28">
        <v>209</v>
      </c>
      <c r="B212" s="44" t="s">
        <v>7489</v>
      </c>
    </row>
    <row r="213" spans="1:2" x14ac:dyDescent="0.25">
      <c r="A213" s="28">
        <v>210</v>
      </c>
      <c r="B213" s="44" t="s">
        <v>7490</v>
      </c>
    </row>
    <row r="214" spans="1:2" x14ac:dyDescent="0.25">
      <c r="A214" s="28">
        <v>211</v>
      </c>
      <c r="B214" s="44" t="s">
        <v>7491</v>
      </c>
    </row>
    <row r="215" spans="1:2" x14ac:dyDescent="0.25">
      <c r="A215" s="28">
        <v>212</v>
      </c>
      <c r="B215" s="44" t="s">
        <v>7492</v>
      </c>
    </row>
    <row r="216" spans="1:2" x14ac:dyDescent="0.25">
      <c r="A216" s="28">
        <v>213</v>
      </c>
      <c r="B216" s="44" t="s">
        <v>7493</v>
      </c>
    </row>
    <row r="217" spans="1:2" x14ac:dyDescent="0.25">
      <c r="A217" s="28">
        <v>214</v>
      </c>
      <c r="B217" s="44" t="s">
        <v>7494</v>
      </c>
    </row>
    <row r="218" spans="1:2" x14ac:dyDescent="0.25">
      <c r="A218" s="28">
        <v>215</v>
      </c>
      <c r="B218" s="44" t="s">
        <v>7495</v>
      </c>
    </row>
    <row r="219" spans="1:2" x14ac:dyDescent="0.25">
      <c r="A219" s="28">
        <v>216</v>
      </c>
      <c r="B219" s="44" t="s">
        <v>7496</v>
      </c>
    </row>
    <row r="220" spans="1:2" x14ac:dyDescent="0.25">
      <c r="A220" s="28">
        <v>217</v>
      </c>
      <c r="B220" s="44" t="s">
        <v>7497</v>
      </c>
    </row>
    <row r="221" spans="1:2" x14ac:dyDescent="0.25">
      <c r="A221" s="28">
        <v>218</v>
      </c>
      <c r="B221" s="44" t="s">
        <v>7498</v>
      </c>
    </row>
    <row r="222" spans="1:2" x14ac:dyDescent="0.25">
      <c r="A222" s="28">
        <v>219</v>
      </c>
      <c r="B222" s="44" t="s">
        <v>7499</v>
      </c>
    </row>
    <row r="223" spans="1:2" x14ac:dyDescent="0.25">
      <c r="A223" s="28">
        <v>220</v>
      </c>
      <c r="B223" s="44" t="s">
        <v>7500</v>
      </c>
    </row>
    <row r="224" spans="1:2" x14ac:dyDescent="0.25">
      <c r="A224" s="28">
        <v>221</v>
      </c>
      <c r="B224" s="44" t="s">
        <v>7501</v>
      </c>
    </row>
    <row r="225" spans="1:2" x14ac:dyDescent="0.25">
      <c r="A225" s="28">
        <v>222</v>
      </c>
      <c r="B225" s="44" t="s">
        <v>7502</v>
      </c>
    </row>
    <row r="226" spans="1:2" x14ac:dyDescent="0.25">
      <c r="A226" s="28">
        <v>223</v>
      </c>
      <c r="B226" s="44" t="s">
        <v>7503</v>
      </c>
    </row>
    <row r="227" spans="1:2" x14ac:dyDescent="0.25">
      <c r="A227" s="28">
        <v>224</v>
      </c>
      <c r="B227" s="44" t="s">
        <v>7504</v>
      </c>
    </row>
    <row r="228" spans="1:2" x14ac:dyDescent="0.25">
      <c r="A228" s="28">
        <v>225</v>
      </c>
      <c r="B228" s="44" t="s">
        <v>7505</v>
      </c>
    </row>
    <row r="229" spans="1:2" x14ac:dyDescent="0.25">
      <c r="A229" s="28">
        <v>226</v>
      </c>
      <c r="B229" s="44" t="s">
        <v>7506</v>
      </c>
    </row>
    <row r="230" spans="1:2" x14ac:dyDescent="0.25">
      <c r="A230" s="28">
        <v>227</v>
      </c>
      <c r="B230" s="44" t="s">
        <v>7507</v>
      </c>
    </row>
    <row r="231" spans="1:2" x14ac:dyDescent="0.25">
      <c r="A231" s="28">
        <v>228</v>
      </c>
      <c r="B231" s="44" t="s">
        <v>7508</v>
      </c>
    </row>
    <row r="232" spans="1:2" x14ac:dyDescent="0.25">
      <c r="A232" s="28">
        <v>229</v>
      </c>
      <c r="B232" s="44" t="s">
        <v>7509</v>
      </c>
    </row>
    <row r="233" spans="1:2" x14ac:dyDescent="0.25">
      <c r="A233" s="28">
        <v>230</v>
      </c>
      <c r="B233" s="44" t="s">
        <v>7510</v>
      </c>
    </row>
    <row r="234" spans="1:2" x14ac:dyDescent="0.25">
      <c r="A234" s="28">
        <v>231</v>
      </c>
      <c r="B234" s="44" t="s">
        <v>7511</v>
      </c>
    </row>
    <row r="235" spans="1:2" x14ac:dyDescent="0.25">
      <c r="A235" s="28">
        <v>232</v>
      </c>
      <c r="B235" s="44" t="s">
        <v>7512</v>
      </c>
    </row>
    <row r="236" spans="1:2" x14ac:dyDescent="0.25">
      <c r="A236" s="28">
        <v>233</v>
      </c>
      <c r="B236" s="44" t="s">
        <v>7513</v>
      </c>
    </row>
    <row r="237" spans="1:2" x14ac:dyDescent="0.25">
      <c r="A237" s="28">
        <v>234</v>
      </c>
      <c r="B237" s="44" t="s">
        <v>7514</v>
      </c>
    </row>
    <row r="238" spans="1:2" x14ac:dyDescent="0.25">
      <c r="A238" s="28">
        <v>235</v>
      </c>
      <c r="B238" s="44" t="s">
        <v>7515</v>
      </c>
    </row>
    <row r="239" spans="1:2" x14ac:dyDescent="0.25">
      <c r="A239" s="28">
        <v>236</v>
      </c>
      <c r="B239" s="44" t="s">
        <v>7516</v>
      </c>
    </row>
    <row r="240" spans="1:2" x14ac:dyDescent="0.25">
      <c r="A240" s="28">
        <v>237</v>
      </c>
      <c r="B240" s="44" t="s">
        <v>7517</v>
      </c>
    </row>
    <row r="241" spans="1:2" x14ac:dyDescent="0.25">
      <c r="A241" s="28">
        <v>238</v>
      </c>
      <c r="B241" s="44" t="s">
        <v>7518</v>
      </c>
    </row>
    <row r="242" spans="1:2" x14ac:dyDescent="0.25">
      <c r="A242" s="28">
        <v>239</v>
      </c>
      <c r="B242" s="44" t="s">
        <v>7519</v>
      </c>
    </row>
    <row r="243" spans="1:2" x14ac:dyDescent="0.25">
      <c r="A243" s="28">
        <v>240</v>
      </c>
      <c r="B243" s="44" t="s">
        <v>7520</v>
      </c>
    </row>
    <row r="244" spans="1:2" x14ac:dyDescent="0.25">
      <c r="A244" s="28">
        <v>241</v>
      </c>
      <c r="B244" s="44" t="s">
        <v>7521</v>
      </c>
    </row>
    <row r="245" spans="1:2" x14ac:dyDescent="0.25">
      <c r="A245" s="28">
        <v>242</v>
      </c>
      <c r="B245" s="44" t="s">
        <v>7522</v>
      </c>
    </row>
    <row r="246" spans="1:2" x14ac:dyDescent="0.25">
      <c r="A246" s="28">
        <v>243</v>
      </c>
      <c r="B246" s="44" t="s">
        <v>7523</v>
      </c>
    </row>
    <row r="247" spans="1:2" x14ac:dyDescent="0.25">
      <c r="A247" s="28">
        <v>244</v>
      </c>
      <c r="B247" s="44" t="s">
        <v>7524</v>
      </c>
    </row>
    <row r="248" spans="1:2" x14ac:dyDescent="0.25">
      <c r="A248" s="28">
        <v>245</v>
      </c>
      <c r="B248" s="44" t="s">
        <v>7525</v>
      </c>
    </row>
    <row r="249" spans="1:2" x14ac:dyDescent="0.25">
      <c r="A249" s="28">
        <v>246</v>
      </c>
      <c r="B249" s="44" t="s">
        <v>7526</v>
      </c>
    </row>
    <row r="250" spans="1:2" x14ac:dyDescent="0.25">
      <c r="A250" s="28">
        <v>247</v>
      </c>
      <c r="B250" s="44" t="s">
        <v>7527</v>
      </c>
    </row>
    <row r="251" spans="1:2" x14ac:dyDescent="0.25">
      <c r="A251" s="28">
        <v>248</v>
      </c>
      <c r="B251" s="44" t="s">
        <v>7528</v>
      </c>
    </row>
    <row r="252" spans="1:2" x14ac:dyDescent="0.25">
      <c r="A252" s="28">
        <v>249</v>
      </c>
      <c r="B252" s="44" t="s">
        <v>7529</v>
      </c>
    </row>
    <row r="253" spans="1:2" x14ac:dyDescent="0.25">
      <c r="A253" s="28">
        <v>250</v>
      </c>
      <c r="B253" s="44" t="s">
        <v>7530</v>
      </c>
    </row>
    <row r="254" spans="1:2" x14ac:dyDescent="0.25">
      <c r="A254" s="28">
        <v>251</v>
      </c>
      <c r="B254" s="44" t="s">
        <v>7531</v>
      </c>
    </row>
    <row r="255" spans="1:2" x14ac:dyDescent="0.25">
      <c r="A255" s="28">
        <v>252</v>
      </c>
      <c r="B255" s="44" t="s">
        <v>7532</v>
      </c>
    </row>
    <row r="256" spans="1:2" x14ac:dyDescent="0.25">
      <c r="A256" s="28">
        <v>253</v>
      </c>
      <c r="B256" s="44" t="s">
        <v>7533</v>
      </c>
    </row>
    <row r="257" spans="1:2" x14ac:dyDescent="0.25">
      <c r="A257" s="28">
        <v>254</v>
      </c>
      <c r="B257" s="44" t="s">
        <v>7534</v>
      </c>
    </row>
    <row r="258" spans="1:2" x14ac:dyDescent="0.25">
      <c r="A258" s="28">
        <v>255</v>
      </c>
      <c r="B258" s="44" t="s">
        <v>7535</v>
      </c>
    </row>
    <row r="259" spans="1:2" x14ac:dyDescent="0.25">
      <c r="A259" s="28">
        <v>256</v>
      </c>
      <c r="B259" s="44" t="s">
        <v>7536</v>
      </c>
    </row>
    <row r="260" spans="1:2" x14ac:dyDescent="0.25">
      <c r="A260" s="28">
        <v>257</v>
      </c>
      <c r="B260" s="44" t="s">
        <v>7537</v>
      </c>
    </row>
    <row r="261" spans="1:2" x14ac:dyDescent="0.25">
      <c r="A261" s="28">
        <v>258</v>
      </c>
      <c r="B261" s="44" t="s">
        <v>7538</v>
      </c>
    </row>
    <row r="262" spans="1:2" x14ac:dyDescent="0.25">
      <c r="A262" s="28">
        <v>259</v>
      </c>
      <c r="B262" s="44" t="s">
        <v>7539</v>
      </c>
    </row>
    <row r="263" spans="1:2" x14ac:dyDescent="0.25">
      <c r="A263" s="28">
        <v>260</v>
      </c>
      <c r="B263" s="44" t="s">
        <v>7540</v>
      </c>
    </row>
    <row r="264" spans="1:2" x14ac:dyDescent="0.25">
      <c r="A264" s="28">
        <v>261</v>
      </c>
      <c r="B264" s="44" t="s">
        <v>7541</v>
      </c>
    </row>
    <row r="265" spans="1:2" x14ac:dyDescent="0.25">
      <c r="A265" s="28">
        <v>262</v>
      </c>
      <c r="B265" s="44" t="s">
        <v>7542</v>
      </c>
    </row>
    <row r="266" spans="1:2" x14ac:dyDescent="0.25">
      <c r="A266" s="28">
        <v>263</v>
      </c>
      <c r="B266" s="44" t="s">
        <v>7543</v>
      </c>
    </row>
    <row r="267" spans="1:2" x14ac:dyDescent="0.25">
      <c r="A267" s="28">
        <v>264</v>
      </c>
      <c r="B267" s="44" t="s">
        <v>7544</v>
      </c>
    </row>
    <row r="268" spans="1:2" x14ac:dyDescent="0.25">
      <c r="A268" s="28">
        <v>265</v>
      </c>
      <c r="B268" s="44" t="s">
        <v>7545</v>
      </c>
    </row>
    <row r="269" spans="1:2" x14ac:dyDescent="0.25">
      <c r="A269" s="28">
        <v>266</v>
      </c>
      <c r="B269" s="44" t="s">
        <v>7546</v>
      </c>
    </row>
    <row r="270" spans="1:2" x14ac:dyDescent="0.25">
      <c r="A270" s="28">
        <v>267</v>
      </c>
      <c r="B270" s="44" t="s">
        <v>7547</v>
      </c>
    </row>
    <row r="271" spans="1:2" x14ac:dyDescent="0.25">
      <c r="A271" s="28">
        <v>268</v>
      </c>
      <c r="B271" s="44" t="s">
        <v>7548</v>
      </c>
    </row>
    <row r="272" spans="1:2" x14ac:dyDescent="0.25">
      <c r="A272" s="28">
        <v>269</v>
      </c>
      <c r="B272" s="44" t="s">
        <v>7549</v>
      </c>
    </row>
    <row r="273" spans="1:2" x14ac:dyDescent="0.25">
      <c r="A273" s="28">
        <v>270</v>
      </c>
      <c r="B273" s="44" t="s">
        <v>7550</v>
      </c>
    </row>
    <row r="274" spans="1:2" x14ac:dyDescent="0.25">
      <c r="A274" s="28">
        <v>271</v>
      </c>
      <c r="B274" s="44" t="s">
        <v>7551</v>
      </c>
    </row>
    <row r="275" spans="1:2" x14ac:dyDescent="0.25">
      <c r="A275" s="28">
        <v>272</v>
      </c>
      <c r="B275" s="44" t="s">
        <v>7552</v>
      </c>
    </row>
    <row r="276" spans="1:2" x14ac:dyDescent="0.25">
      <c r="A276" s="28">
        <v>273</v>
      </c>
      <c r="B276" s="44" t="s">
        <v>7553</v>
      </c>
    </row>
    <row r="277" spans="1:2" x14ac:dyDescent="0.25">
      <c r="A277" s="28">
        <v>274</v>
      </c>
      <c r="B277" s="44" t="s">
        <v>7554</v>
      </c>
    </row>
    <row r="278" spans="1:2" x14ac:dyDescent="0.25">
      <c r="A278" s="28">
        <v>275</v>
      </c>
      <c r="B278" s="44" t="s">
        <v>7555</v>
      </c>
    </row>
    <row r="279" spans="1:2" x14ac:dyDescent="0.25">
      <c r="A279" s="28">
        <v>276</v>
      </c>
      <c r="B279" s="44" t="s">
        <v>7556</v>
      </c>
    </row>
    <row r="280" spans="1:2" x14ac:dyDescent="0.25">
      <c r="A280" s="28">
        <v>277</v>
      </c>
      <c r="B280" s="44" t="s">
        <v>7557</v>
      </c>
    </row>
    <row r="281" spans="1:2" x14ac:dyDescent="0.25">
      <c r="A281" s="28">
        <v>278</v>
      </c>
      <c r="B281" s="44" t="s">
        <v>7558</v>
      </c>
    </row>
    <row r="282" spans="1:2" x14ac:dyDescent="0.25">
      <c r="A282" s="28">
        <v>279</v>
      </c>
      <c r="B282" s="44" t="s">
        <v>7559</v>
      </c>
    </row>
    <row r="283" spans="1:2" x14ac:dyDescent="0.25">
      <c r="A283" s="28">
        <v>280</v>
      </c>
      <c r="B283" s="44" t="s">
        <v>7560</v>
      </c>
    </row>
    <row r="284" spans="1:2" x14ac:dyDescent="0.25">
      <c r="A284" s="28">
        <v>281</v>
      </c>
      <c r="B284" s="44" t="s">
        <v>7561</v>
      </c>
    </row>
    <row r="285" spans="1:2" x14ac:dyDescent="0.25">
      <c r="A285" s="28">
        <v>282</v>
      </c>
      <c r="B285" s="44" t="s">
        <v>7562</v>
      </c>
    </row>
    <row r="286" spans="1:2" x14ac:dyDescent="0.25">
      <c r="A286" s="28">
        <v>283</v>
      </c>
      <c r="B286" s="44" t="s">
        <v>7563</v>
      </c>
    </row>
    <row r="287" spans="1:2" x14ac:dyDescent="0.25">
      <c r="A287" s="28">
        <v>284</v>
      </c>
      <c r="B287" s="44" t="s">
        <v>7564</v>
      </c>
    </row>
    <row r="288" spans="1:2" x14ac:dyDescent="0.25">
      <c r="A288" s="28">
        <v>285</v>
      </c>
      <c r="B288" s="44" t="s">
        <v>7565</v>
      </c>
    </row>
    <row r="289" spans="1:2" x14ac:dyDescent="0.25">
      <c r="A289" s="28">
        <v>286</v>
      </c>
      <c r="B289" s="44" t="s">
        <v>7566</v>
      </c>
    </row>
    <row r="290" spans="1:2" x14ac:dyDescent="0.25">
      <c r="A290" s="28">
        <v>287</v>
      </c>
      <c r="B290" s="44" t="s">
        <v>7567</v>
      </c>
    </row>
    <row r="291" spans="1:2" x14ac:dyDescent="0.25">
      <c r="A291" s="28">
        <v>288</v>
      </c>
      <c r="B291" s="44" t="s">
        <v>7568</v>
      </c>
    </row>
    <row r="292" spans="1:2" x14ac:dyDescent="0.25">
      <c r="A292" s="28">
        <v>289</v>
      </c>
      <c r="B292" s="44" t="s">
        <v>7569</v>
      </c>
    </row>
    <row r="293" spans="1:2" x14ac:dyDescent="0.25">
      <c r="A293" s="28">
        <v>290</v>
      </c>
      <c r="B293" s="44" t="s">
        <v>7570</v>
      </c>
    </row>
    <row r="294" spans="1:2" x14ac:dyDescent="0.25">
      <c r="A294" s="28">
        <v>291</v>
      </c>
      <c r="B294" s="44" t="s">
        <v>7571</v>
      </c>
    </row>
    <row r="295" spans="1:2" x14ac:dyDescent="0.25">
      <c r="A295" s="28">
        <v>292</v>
      </c>
      <c r="B295" s="44" t="s">
        <v>2585</v>
      </c>
    </row>
    <row r="296" spans="1:2" x14ac:dyDescent="0.25">
      <c r="A296" s="28">
        <v>293</v>
      </c>
      <c r="B296" s="44" t="s">
        <v>7572</v>
      </c>
    </row>
    <row r="297" spans="1:2" x14ac:dyDescent="0.25">
      <c r="A297" s="28">
        <v>294</v>
      </c>
      <c r="B297" s="44" t="s">
        <v>2894</v>
      </c>
    </row>
    <row r="298" spans="1:2" x14ac:dyDescent="0.25">
      <c r="A298" s="28">
        <v>295</v>
      </c>
      <c r="B298" s="44" t="s">
        <v>7573</v>
      </c>
    </row>
    <row r="299" spans="1:2" x14ac:dyDescent="0.25">
      <c r="A299" s="28">
        <v>296</v>
      </c>
      <c r="B299" s="44" t="s">
        <v>7574</v>
      </c>
    </row>
    <row r="300" spans="1:2" x14ac:dyDescent="0.25">
      <c r="A300" s="28">
        <v>297</v>
      </c>
      <c r="B300" s="44" t="s">
        <v>7575</v>
      </c>
    </row>
    <row r="301" spans="1:2" x14ac:dyDescent="0.25">
      <c r="A301" s="28">
        <v>298</v>
      </c>
      <c r="B301" s="44" t="s">
        <v>7576</v>
      </c>
    </row>
    <row r="302" spans="1:2" x14ac:dyDescent="0.25">
      <c r="A302" s="28">
        <v>299</v>
      </c>
      <c r="B302" s="44" t="s">
        <v>7577</v>
      </c>
    </row>
    <row r="303" spans="1:2" x14ac:dyDescent="0.25">
      <c r="A303" s="28">
        <v>300</v>
      </c>
      <c r="B303" s="44" t="s">
        <v>7578</v>
      </c>
    </row>
    <row r="304" spans="1:2" x14ac:dyDescent="0.25">
      <c r="A304" s="28">
        <v>301</v>
      </c>
      <c r="B304" s="44" t="s">
        <v>7579</v>
      </c>
    </row>
    <row r="305" spans="1:2" x14ac:dyDescent="0.25">
      <c r="A305" s="28">
        <v>302</v>
      </c>
      <c r="B305" s="44" t="s">
        <v>7580</v>
      </c>
    </row>
    <row r="306" spans="1:2" x14ac:dyDescent="0.25">
      <c r="A306" s="28">
        <v>303</v>
      </c>
      <c r="B306" s="44" t="s">
        <v>7581</v>
      </c>
    </row>
    <row r="307" spans="1:2" x14ac:dyDescent="0.25">
      <c r="A307" s="28">
        <v>304</v>
      </c>
      <c r="B307" s="44" t="s">
        <v>7582</v>
      </c>
    </row>
    <row r="308" spans="1:2" x14ac:dyDescent="0.25">
      <c r="A308" s="28">
        <v>305</v>
      </c>
      <c r="B308" s="44" t="s">
        <v>7583</v>
      </c>
    </row>
    <row r="309" spans="1:2" x14ac:dyDescent="0.25">
      <c r="A309" s="28">
        <v>306</v>
      </c>
      <c r="B309" s="44" t="s">
        <v>7584</v>
      </c>
    </row>
    <row r="310" spans="1:2" x14ac:dyDescent="0.25">
      <c r="A310" s="28">
        <v>307</v>
      </c>
      <c r="B310" s="44" t="s">
        <v>7585</v>
      </c>
    </row>
    <row r="311" spans="1:2" x14ac:dyDescent="0.25">
      <c r="A311" s="28">
        <v>308</v>
      </c>
      <c r="B311" s="44" t="s">
        <v>7586</v>
      </c>
    </row>
    <row r="312" spans="1:2" x14ac:dyDescent="0.25">
      <c r="A312" s="28">
        <v>309</v>
      </c>
      <c r="B312" s="44" t="s">
        <v>7587</v>
      </c>
    </row>
    <row r="313" spans="1:2" x14ac:dyDescent="0.25">
      <c r="A313" s="28">
        <v>310</v>
      </c>
      <c r="B313" s="44" t="s">
        <v>7588</v>
      </c>
    </row>
    <row r="314" spans="1:2" x14ac:dyDescent="0.25">
      <c r="A314" s="28">
        <v>311</v>
      </c>
      <c r="B314" s="44" t="s">
        <v>7589</v>
      </c>
    </row>
    <row r="315" spans="1:2" x14ac:dyDescent="0.25">
      <c r="A315" s="28">
        <v>312</v>
      </c>
      <c r="B315" s="44" t="s">
        <v>7590</v>
      </c>
    </row>
    <row r="316" spans="1:2" x14ac:dyDescent="0.25">
      <c r="A316" s="28">
        <v>313</v>
      </c>
      <c r="B316" s="44" t="s">
        <v>7591</v>
      </c>
    </row>
    <row r="317" spans="1:2" x14ac:dyDescent="0.25">
      <c r="A317" s="28">
        <v>314</v>
      </c>
      <c r="B317" s="44" t="s">
        <v>7592</v>
      </c>
    </row>
    <row r="318" spans="1:2" x14ac:dyDescent="0.25">
      <c r="A318" s="28">
        <v>315</v>
      </c>
      <c r="B318" s="44" t="s">
        <v>7593</v>
      </c>
    </row>
    <row r="319" spans="1:2" x14ac:dyDescent="0.25">
      <c r="A319" s="28">
        <v>316</v>
      </c>
      <c r="B319" s="44" t="s">
        <v>7594</v>
      </c>
    </row>
    <row r="320" spans="1:2" x14ac:dyDescent="0.25">
      <c r="A320" s="28">
        <v>317</v>
      </c>
      <c r="B320" s="44" t="s">
        <v>7595</v>
      </c>
    </row>
    <row r="321" spans="1:2" x14ac:dyDescent="0.25">
      <c r="A321" s="28">
        <v>318</v>
      </c>
      <c r="B321" s="44" t="s">
        <v>7596</v>
      </c>
    </row>
    <row r="322" spans="1:2" x14ac:dyDescent="0.25">
      <c r="A322" s="28">
        <v>319</v>
      </c>
      <c r="B322" s="44" t="s">
        <v>7596</v>
      </c>
    </row>
    <row r="323" spans="1:2" x14ac:dyDescent="0.25">
      <c r="A323" s="28">
        <v>320</v>
      </c>
      <c r="B323" s="44" t="s">
        <v>7597</v>
      </c>
    </row>
    <row r="324" spans="1:2" x14ac:dyDescent="0.25">
      <c r="A324" s="28">
        <v>321</v>
      </c>
      <c r="B324" s="44" t="s">
        <v>7598</v>
      </c>
    </row>
    <row r="325" spans="1:2" x14ac:dyDescent="0.25">
      <c r="A325" s="28">
        <v>322</v>
      </c>
      <c r="B325" s="44" t="s">
        <v>7599</v>
      </c>
    </row>
    <row r="326" spans="1:2" x14ac:dyDescent="0.25">
      <c r="A326" s="28">
        <v>323</v>
      </c>
      <c r="B326" s="44" t="s">
        <v>7600</v>
      </c>
    </row>
    <row r="327" spans="1:2" x14ac:dyDescent="0.25">
      <c r="A327" s="28">
        <v>324</v>
      </c>
      <c r="B327" s="44" t="s">
        <v>7601</v>
      </c>
    </row>
    <row r="328" spans="1:2" x14ac:dyDescent="0.25">
      <c r="A328" s="28">
        <v>325</v>
      </c>
      <c r="B328" s="44" t="s">
        <v>7602</v>
      </c>
    </row>
    <row r="329" spans="1:2" x14ac:dyDescent="0.25">
      <c r="A329" s="28">
        <v>326</v>
      </c>
      <c r="B329" s="44" t="s">
        <v>7603</v>
      </c>
    </row>
    <row r="330" spans="1:2" x14ac:dyDescent="0.25">
      <c r="A330" s="28">
        <v>327</v>
      </c>
      <c r="B330" s="44" t="s">
        <v>7604</v>
      </c>
    </row>
    <row r="331" spans="1:2" x14ac:dyDescent="0.25">
      <c r="A331" s="28">
        <v>328</v>
      </c>
      <c r="B331" s="44" t="s">
        <v>7605</v>
      </c>
    </row>
    <row r="332" spans="1:2" x14ac:dyDescent="0.25">
      <c r="A332" s="28">
        <v>329</v>
      </c>
      <c r="B332" s="44" t="s">
        <v>7606</v>
      </c>
    </row>
    <row r="333" spans="1:2" x14ac:dyDescent="0.25">
      <c r="A333" s="28">
        <v>330</v>
      </c>
      <c r="B333" s="44" t="s">
        <v>7607</v>
      </c>
    </row>
    <row r="334" spans="1:2" x14ac:dyDescent="0.25">
      <c r="A334" s="28">
        <v>331</v>
      </c>
      <c r="B334" s="44" t="s">
        <v>7608</v>
      </c>
    </row>
    <row r="335" spans="1:2" x14ac:dyDescent="0.25">
      <c r="A335" s="28">
        <v>332</v>
      </c>
      <c r="B335" s="44" t="s">
        <v>7609</v>
      </c>
    </row>
    <row r="336" spans="1:2" x14ac:dyDescent="0.25">
      <c r="A336" s="28">
        <v>333</v>
      </c>
      <c r="B336" s="44" t="s">
        <v>7610</v>
      </c>
    </row>
    <row r="337" spans="1:2" x14ac:dyDescent="0.25">
      <c r="A337" s="28">
        <v>334</v>
      </c>
      <c r="B337" s="44" t="s">
        <v>7611</v>
      </c>
    </row>
    <row r="338" spans="1:2" x14ac:dyDescent="0.25">
      <c r="A338" s="28">
        <v>335</v>
      </c>
      <c r="B338" s="44" t="s">
        <v>7612</v>
      </c>
    </row>
    <row r="339" spans="1:2" x14ac:dyDescent="0.25">
      <c r="A339" s="28">
        <v>336</v>
      </c>
      <c r="B339" s="44" t="s">
        <v>7613</v>
      </c>
    </row>
    <row r="340" spans="1:2" x14ac:dyDescent="0.25">
      <c r="A340" s="28">
        <v>337</v>
      </c>
      <c r="B340" s="44" t="s">
        <v>7614</v>
      </c>
    </row>
    <row r="341" spans="1:2" x14ac:dyDescent="0.25">
      <c r="A341" s="28">
        <v>338</v>
      </c>
      <c r="B341" s="44" t="s">
        <v>7615</v>
      </c>
    </row>
    <row r="342" spans="1:2" x14ac:dyDescent="0.25">
      <c r="A342" s="28">
        <v>339</v>
      </c>
      <c r="B342" s="44" t="s">
        <v>7616</v>
      </c>
    </row>
    <row r="343" spans="1:2" x14ac:dyDescent="0.25">
      <c r="A343" s="28">
        <v>340</v>
      </c>
      <c r="B343" s="44" t="s">
        <v>7617</v>
      </c>
    </row>
    <row r="344" spans="1:2" x14ac:dyDescent="0.25">
      <c r="A344" s="28">
        <v>341</v>
      </c>
      <c r="B344" s="44" t="s">
        <v>7618</v>
      </c>
    </row>
    <row r="345" spans="1:2" x14ac:dyDescent="0.25">
      <c r="A345" s="28">
        <v>342</v>
      </c>
      <c r="B345" s="44" t="s">
        <v>7619</v>
      </c>
    </row>
    <row r="346" spans="1:2" x14ac:dyDescent="0.25">
      <c r="A346" s="28">
        <v>343</v>
      </c>
      <c r="B346" s="44" t="s">
        <v>7620</v>
      </c>
    </row>
    <row r="347" spans="1:2" x14ac:dyDescent="0.25">
      <c r="A347" s="28">
        <v>344</v>
      </c>
      <c r="B347" s="44" t="s">
        <v>7621</v>
      </c>
    </row>
    <row r="348" spans="1:2" x14ac:dyDescent="0.25">
      <c r="A348" s="28">
        <v>345</v>
      </c>
      <c r="B348" s="44" t="s">
        <v>7622</v>
      </c>
    </row>
    <row r="349" spans="1:2" x14ac:dyDescent="0.25">
      <c r="A349" s="28">
        <v>346</v>
      </c>
      <c r="B349" s="44" t="s">
        <v>7623</v>
      </c>
    </row>
    <row r="350" spans="1:2" x14ac:dyDescent="0.25">
      <c r="A350" s="28">
        <v>347</v>
      </c>
      <c r="B350" s="44" t="s">
        <v>7624</v>
      </c>
    </row>
    <row r="351" spans="1:2" x14ac:dyDescent="0.25">
      <c r="A351" s="28">
        <v>348</v>
      </c>
      <c r="B351" s="44" t="s">
        <v>7625</v>
      </c>
    </row>
    <row r="352" spans="1:2" x14ac:dyDescent="0.25">
      <c r="A352" s="28">
        <v>349</v>
      </c>
      <c r="B352" s="44" t="s">
        <v>7626</v>
      </c>
    </row>
    <row r="353" spans="1:2" x14ac:dyDescent="0.25">
      <c r="A353" s="28">
        <v>350</v>
      </c>
      <c r="B353" s="44" t="s">
        <v>7627</v>
      </c>
    </row>
    <row r="354" spans="1:2" x14ac:dyDescent="0.25">
      <c r="A354" s="28">
        <v>351</v>
      </c>
      <c r="B354" s="44" t="s">
        <v>7628</v>
      </c>
    </row>
    <row r="355" spans="1:2" x14ac:dyDescent="0.25">
      <c r="A355" s="28">
        <v>352</v>
      </c>
      <c r="B355" s="44" t="s">
        <v>7629</v>
      </c>
    </row>
    <row r="356" spans="1:2" x14ac:dyDescent="0.25">
      <c r="A356" s="28">
        <v>353</v>
      </c>
      <c r="B356" s="44" t="s">
        <v>7630</v>
      </c>
    </row>
    <row r="357" spans="1:2" x14ac:dyDescent="0.25">
      <c r="A357" s="28">
        <v>354</v>
      </c>
      <c r="B357" s="44" t="s">
        <v>7631</v>
      </c>
    </row>
    <row r="358" spans="1:2" x14ac:dyDescent="0.25">
      <c r="A358" s="28">
        <v>355</v>
      </c>
      <c r="B358" s="44" t="s">
        <v>7632</v>
      </c>
    </row>
    <row r="359" spans="1:2" x14ac:dyDescent="0.25">
      <c r="A359" s="28">
        <v>356</v>
      </c>
      <c r="B359" s="44" t="s">
        <v>7633</v>
      </c>
    </row>
    <row r="360" spans="1:2" x14ac:dyDescent="0.25">
      <c r="A360" s="28">
        <v>357</v>
      </c>
      <c r="B360" s="44" t="s">
        <v>7634</v>
      </c>
    </row>
    <row r="361" spans="1:2" x14ac:dyDescent="0.25">
      <c r="A361" s="28">
        <v>358</v>
      </c>
      <c r="B361" s="44" t="s">
        <v>7635</v>
      </c>
    </row>
    <row r="362" spans="1:2" x14ac:dyDescent="0.25">
      <c r="A362" s="28">
        <v>359</v>
      </c>
      <c r="B362" s="44" t="s">
        <v>7636</v>
      </c>
    </row>
    <row r="363" spans="1:2" x14ac:dyDescent="0.25">
      <c r="A363" s="28">
        <v>360</v>
      </c>
      <c r="B363" s="44" t="s">
        <v>7637</v>
      </c>
    </row>
    <row r="364" spans="1:2" x14ac:dyDescent="0.25">
      <c r="A364" s="28">
        <v>361</v>
      </c>
      <c r="B364" s="44" t="s">
        <v>7638</v>
      </c>
    </row>
    <row r="365" spans="1:2" x14ac:dyDescent="0.25">
      <c r="A365" s="28">
        <v>362</v>
      </c>
      <c r="B365" s="44" t="s">
        <v>7639</v>
      </c>
    </row>
    <row r="366" spans="1:2" x14ac:dyDescent="0.25">
      <c r="A366" s="28">
        <v>363</v>
      </c>
      <c r="B366" s="44" t="s">
        <v>7640</v>
      </c>
    </row>
    <row r="367" spans="1:2" x14ac:dyDescent="0.25">
      <c r="A367" s="28">
        <v>364</v>
      </c>
      <c r="B367" s="44" t="s">
        <v>7641</v>
      </c>
    </row>
    <row r="368" spans="1:2" x14ac:dyDescent="0.25">
      <c r="A368" s="28">
        <v>365</v>
      </c>
      <c r="B368" s="44" t="s">
        <v>7642</v>
      </c>
    </row>
    <row r="369" spans="1:2" x14ac:dyDescent="0.25">
      <c r="A369" s="28">
        <v>366</v>
      </c>
      <c r="B369" s="44" t="s">
        <v>7643</v>
      </c>
    </row>
    <row r="370" spans="1:2" x14ac:dyDescent="0.25">
      <c r="A370" s="28">
        <v>367</v>
      </c>
      <c r="B370" s="44" t="s">
        <v>7644</v>
      </c>
    </row>
    <row r="371" spans="1:2" x14ac:dyDescent="0.25">
      <c r="A371" s="28">
        <v>368</v>
      </c>
      <c r="B371" s="44" t="s">
        <v>7645</v>
      </c>
    </row>
    <row r="372" spans="1:2" x14ac:dyDescent="0.25">
      <c r="A372" s="28">
        <v>369</v>
      </c>
      <c r="B372" s="44" t="s">
        <v>7646</v>
      </c>
    </row>
    <row r="373" spans="1:2" x14ac:dyDescent="0.25">
      <c r="A373" s="28">
        <v>370</v>
      </c>
      <c r="B373" s="44" t="s">
        <v>7647</v>
      </c>
    </row>
    <row r="374" spans="1:2" x14ac:dyDescent="0.25">
      <c r="A374" s="28">
        <v>371</v>
      </c>
      <c r="B374" s="44" t="s">
        <v>7648</v>
      </c>
    </row>
    <row r="375" spans="1:2" x14ac:dyDescent="0.25">
      <c r="A375" s="28">
        <v>372</v>
      </c>
      <c r="B375" s="44" t="s">
        <v>7649</v>
      </c>
    </row>
    <row r="376" spans="1:2" x14ac:dyDescent="0.25">
      <c r="A376" s="28">
        <v>373</v>
      </c>
      <c r="B376" s="44" t="s">
        <v>7650</v>
      </c>
    </row>
    <row r="377" spans="1:2" x14ac:dyDescent="0.25">
      <c r="A377" s="28">
        <v>374</v>
      </c>
      <c r="B377" s="44" t="s">
        <v>7651</v>
      </c>
    </row>
    <row r="378" spans="1:2" x14ac:dyDescent="0.25">
      <c r="A378" s="28">
        <v>375</v>
      </c>
      <c r="B378" s="44" t="s">
        <v>7652</v>
      </c>
    </row>
    <row r="379" spans="1:2" x14ac:dyDescent="0.25">
      <c r="A379" s="28">
        <v>376</v>
      </c>
      <c r="B379" s="44" t="s">
        <v>7653</v>
      </c>
    </row>
    <row r="380" spans="1:2" x14ac:dyDescent="0.25">
      <c r="A380" s="28">
        <v>377</v>
      </c>
      <c r="B380" s="44" t="s">
        <v>7654</v>
      </c>
    </row>
    <row r="381" spans="1:2" x14ac:dyDescent="0.25">
      <c r="A381" s="28">
        <v>378</v>
      </c>
      <c r="B381" s="44" t="s">
        <v>7655</v>
      </c>
    </row>
    <row r="382" spans="1:2" x14ac:dyDescent="0.25">
      <c r="A382" s="28">
        <v>379</v>
      </c>
      <c r="B382" s="44" t="s">
        <v>7656</v>
      </c>
    </row>
    <row r="383" spans="1:2" x14ac:dyDescent="0.25">
      <c r="A383" s="28">
        <v>380</v>
      </c>
      <c r="B383" s="44" t="s">
        <v>7657</v>
      </c>
    </row>
    <row r="384" spans="1:2" x14ac:dyDescent="0.25">
      <c r="A384" s="28">
        <v>381</v>
      </c>
      <c r="B384" s="44" t="s">
        <v>7658</v>
      </c>
    </row>
    <row r="385" spans="1:2" x14ac:dyDescent="0.25">
      <c r="A385" s="28">
        <v>382</v>
      </c>
      <c r="B385" s="44" t="s">
        <v>7659</v>
      </c>
    </row>
    <row r="386" spans="1:2" x14ac:dyDescent="0.25">
      <c r="A386" s="28">
        <v>383</v>
      </c>
      <c r="B386" s="44" t="s">
        <v>7660</v>
      </c>
    </row>
    <row r="387" spans="1:2" x14ac:dyDescent="0.25">
      <c r="A387" s="28">
        <v>384</v>
      </c>
      <c r="B387" s="44" t="s">
        <v>7661</v>
      </c>
    </row>
    <row r="388" spans="1:2" x14ac:dyDescent="0.25">
      <c r="A388" s="28">
        <v>385</v>
      </c>
      <c r="B388" s="44" t="s">
        <v>7662</v>
      </c>
    </row>
    <row r="389" spans="1:2" x14ac:dyDescent="0.25">
      <c r="A389" s="28">
        <v>386</v>
      </c>
      <c r="B389" s="44" t="s">
        <v>7663</v>
      </c>
    </row>
    <row r="390" spans="1:2" x14ac:dyDescent="0.25">
      <c r="A390" s="28">
        <v>387</v>
      </c>
      <c r="B390" s="44" t="s">
        <v>7664</v>
      </c>
    </row>
    <row r="391" spans="1:2" x14ac:dyDescent="0.25">
      <c r="A391" s="28">
        <v>388</v>
      </c>
      <c r="B391" s="44" t="s">
        <v>7665</v>
      </c>
    </row>
    <row r="392" spans="1:2" x14ac:dyDescent="0.25">
      <c r="A392" s="28">
        <v>389</v>
      </c>
      <c r="B392" s="44" t="s">
        <v>7666</v>
      </c>
    </row>
    <row r="393" spans="1:2" x14ac:dyDescent="0.25">
      <c r="A393" s="28">
        <v>390</v>
      </c>
      <c r="B393" s="44" t="s">
        <v>7667</v>
      </c>
    </row>
    <row r="394" spans="1:2" x14ac:dyDescent="0.25">
      <c r="A394" s="28">
        <v>391</v>
      </c>
      <c r="B394" s="44" t="s">
        <v>7668</v>
      </c>
    </row>
    <row r="395" spans="1:2" x14ac:dyDescent="0.25">
      <c r="A395" s="28">
        <v>392</v>
      </c>
      <c r="B395" s="44" t="s">
        <v>7669</v>
      </c>
    </row>
    <row r="396" spans="1:2" x14ac:dyDescent="0.25">
      <c r="A396" s="28">
        <v>393</v>
      </c>
      <c r="B396" s="44" t="s">
        <v>7670</v>
      </c>
    </row>
    <row r="397" spans="1:2" x14ac:dyDescent="0.25">
      <c r="A397" s="28">
        <v>394</v>
      </c>
      <c r="B397" s="44" t="s">
        <v>7671</v>
      </c>
    </row>
    <row r="398" spans="1:2" x14ac:dyDescent="0.25">
      <c r="A398" s="28">
        <v>395</v>
      </c>
      <c r="B398" s="44" t="s">
        <v>7672</v>
      </c>
    </row>
    <row r="399" spans="1:2" x14ac:dyDescent="0.25">
      <c r="A399" s="28">
        <v>396</v>
      </c>
      <c r="B399" s="44" t="s">
        <v>7673</v>
      </c>
    </row>
    <row r="400" spans="1:2" x14ac:dyDescent="0.25">
      <c r="A400" s="28">
        <v>397</v>
      </c>
      <c r="B400" s="44" t="s">
        <v>7674</v>
      </c>
    </row>
    <row r="401" spans="1:2" x14ac:dyDescent="0.25">
      <c r="A401" s="28">
        <v>398</v>
      </c>
      <c r="B401" s="44" t="s">
        <v>7675</v>
      </c>
    </row>
    <row r="402" spans="1:2" x14ac:dyDescent="0.25">
      <c r="A402" s="28">
        <v>399</v>
      </c>
      <c r="B402" s="44" t="s">
        <v>7676</v>
      </c>
    </row>
    <row r="403" spans="1:2" x14ac:dyDescent="0.25">
      <c r="A403" s="28">
        <v>400</v>
      </c>
      <c r="B403" s="44" t="s">
        <v>7677</v>
      </c>
    </row>
    <row r="404" spans="1:2" x14ac:dyDescent="0.25">
      <c r="A404" s="28">
        <v>401</v>
      </c>
      <c r="B404" s="44" t="s">
        <v>7678</v>
      </c>
    </row>
    <row r="405" spans="1:2" x14ac:dyDescent="0.25">
      <c r="A405" s="28">
        <v>402</v>
      </c>
      <c r="B405" s="44" t="s">
        <v>7679</v>
      </c>
    </row>
    <row r="406" spans="1:2" x14ac:dyDescent="0.25">
      <c r="A406" s="28">
        <v>403</v>
      </c>
      <c r="B406" s="44" t="s">
        <v>7680</v>
      </c>
    </row>
    <row r="407" spans="1:2" x14ac:dyDescent="0.25">
      <c r="A407" s="28">
        <v>404</v>
      </c>
      <c r="B407" s="44" t="s">
        <v>7681</v>
      </c>
    </row>
    <row r="408" spans="1:2" x14ac:dyDescent="0.25">
      <c r="A408" s="28">
        <v>405</v>
      </c>
      <c r="B408" s="44" t="s">
        <v>7682</v>
      </c>
    </row>
    <row r="409" spans="1:2" x14ac:dyDescent="0.25">
      <c r="A409" s="28">
        <v>406</v>
      </c>
      <c r="B409" s="44" t="s">
        <v>7683</v>
      </c>
    </row>
    <row r="410" spans="1:2" x14ac:dyDescent="0.25">
      <c r="A410" s="28">
        <v>407</v>
      </c>
      <c r="B410" s="44" t="s">
        <v>7684</v>
      </c>
    </row>
    <row r="411" spans="1:2" x14ac:dyDescent="0.25">
      <c r="A411" s="28">
        <v>408</v>
      </c>
      <c r="B411" s="44" t="s">
        <v>7685</v>
      </c>
    </row>
    <row r="412" spans="1:2" x14ac:dyDescent="0.25">
      <c r="A412" s="28">
        <v>409</v>
      </c>
      <c r="B412" s="44" t="s">
        <v>7686</v>
      </c>
    </row>
    <row r="413" spans="1:2" x14ac:dyDescent="0.25">
      <c r="A413" s="28">
        <v>410</v>
      </c>
      <c r="B413" s="44" t="s">
        <v>7687</v>
      </c>
    </row>
    <row r="414" spans="1:2" x14ac:dyDescent="0.25">
      <c r="A414" s="28">
        <v>411</v>
      </c>
      <c r="B414" s="44" t="s">
        <v>7688</v>
      </c>
    </row>
    <row r="415" spans="1:2" x14ac:dyDescent="0.25">
      <c r="A415" s="28">
        <v>412</v>
      </c>
      <c r="B415" s="44" t="s">
        <v>7689</v>
      </c>
    </row>
    <row r="416" spans="1:2" x14ac:dyDescent="0.25">
      <c r="A416" s="28">
        <v>413</v>
      </c>
      <c r="B416" s="44" t="s">
        <v>7690</v>
      </c>
    </row>
    <row r="417" spans="1:2" x14ac:dyDescent="0.25">
      <c r="A417" s="28">
        <v>414</v>
      </c>
      <c r="B417" s="44" t="s">
        <v>7691</v>
      </c>
    </row>
    <row r="418" spans="1:2" x14ac:dyDescent="0.25">
      <c r="A418" s="28">
        <v>415</v>
      </c>
      <c r="B418" s="44" t="s">
        <v>7692</v>
      </c>
    </row>
    <row r="419" spans="1:2" x14ac:dyDescent="0.25">
      <c r="A419" s="28">
        <v>416</v>
      </c>
      <c r="B419" s="44" t="s">
        <v>7693</v>
      </c>
    </row>
    <row r="420" spans="1:2" x14ac:dyDescent="0.25">
      <c r="A420" s="28">
        <v>417</v>
      </c>
      <c r="B420" s="44" t="s">
        <v>7694</v>
      </c>
    </row>
    <row r="421" spans="1:2" x14ac:dyDescent="0.25">
      <c r="A421" s="28">
        <v>418</v>
      </c>
      <c r="B421" s="44" t="s">
        <v>7695</v>
      </c>
    </row>
    <row r="422" spans="1:2" x14ac:dyDescent="0.25">
      <c r="A422" s="28">
        <v>419</v>
      </c>
      <c r="B422" s="44" t="s">
        <v>7696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6"/>
  <sheetViews>
    <sheetView topLeftCell="A415" workbookViewId="0">
      <selection activeCell="B422" sqref="B422"/>
    </sheetView>
  </sheetViews>
  <sheetFormatPr defaultRowHeight="15" x14ac:dyDescent="0.25"/>
  <cols>
    <col min="1" max="1" width="5.140625" customWidth="1"/>
    <col min="2" max="2" width="38.5703125" customWidth="1"/>
  </cols>
  <sheetData>
    <row r="1" spans="1:2" ht="15.75" x14ac:dyDescent="0.25">
      <c r="A1" s="28"/>
      <c r="B1" s="43" t="s">
        <v>6814</v>
      </c>
    </row>
    <row r="2" spans="1:2" ht="15.75" x14ac:dyDescent="0.25">
      <c r="A2" s="28"/>
      <c r="B2" s="43" t="s">
        <v>6815</v>
      </c>
    </row>
    <row r="3" spans="1:2" s="28" customFormat="1" ht="15.75" x14ac:dyDescent="0.25">
      <c r="B3" s="43"/>
    </row>
    <row r="4" spans="1:2" x14ac:dyDescent="0.25">
      <c r="A4" s="28">
        <v>1</v>
      </c>
      <c r="B4" s="28" t="s">
        <v>6389</v>
      </c>
    </row>
    <row r="5" spans="1:2" x14ac:dyDescent="0.25">
      <c r="A5" s="28">
        <v>2</v>
      </c>
      <c r="B5" s="28" t="s">
        <v>6390</v>
      </c>
    </row>
    <row r="6" spans="1:2" x14ac:dyDescent="0.25">
      <c r="A6" s="28">
        <v>3</v>
      </c>
      <c r="B6" s="28" t="s">
        <v>6391</v>
      </c>
    </row>
    <row r="7" spans="1:2" x14ac:dyDescent="0.25">
      <c r="A7" s="28">
        <v>4</v>
      </c>
      <c r="B7" s="28" t="s">
        <v>6392</v>
      </c>
    </row>
    <row r="8" spans="1:2" x14ac:dyDescent="0.25">
      <c r="A8" s="28">
        <v>5</v>
      </c>
      <c r="B8" s="28" t="s">
        <v>6393</v>
      </c>
    </row>
    <row r="9" spans="1:2" x14ac:dyDescent="0.25">
      <c r="A9" s="28">
        <v>6</v>
      </c>
      <c r="B9" s="28" t="s">
        <v>6394</v>
      </c>
    </row>
    <row r="10" spans="1:2" x14ac:dyDescent="0.25">
      <c r="A10" s="28">
        <v>7</v>
      </c>
      <c r="B10" s="28" t="s">
        <v>6395</v>
      </c>
    </row>
    <row r="11" spans="1:2" x14ac:dyDescent="0.25">
      <c r="A11" s="28">
        <v>8</v>
      </c>
      <c r="B11" s="28" t="s">
        <v>6396</v>
      </c>
    </row>
    <row r="12" spans="1:2" x14ac:dyDescent="0.25">
      <c r="A12" s="28">
        <v>9</v>
      </c>
      <c r="B12" s="28" t="s">
        <v>6397</v>
      </c>
    </row>
    <row r="13" spans="1:2" x14ac:dyDescent="0.25">
      <c r="A13" s="28">
        <v>10</v>
      </c>
      <c r="B13" s="28" t="s">
        <v>6398</v>
      </c>
    </row>
    <row r="14" spans="1:2" x14ac:dyDescent="0.25">
      <c r="A14" s="28">
        <v>11</v>
      </c>
      <c r="B14" s="28" t="s">
        <v>6399</v>
      </c>
    </row>
    <row r="15" spans="1:2" x14ac:dyDescent="0.25">
      <c r="A15" s="28">
        <v>12</v>
      </c>
      <c r="B15" s="28" t="s">
        <v>6400</v>
      </c>
    </row>
    <row r="16" spans="1:2" x14ac:dyDescent="0.25">
      <c r="A16" s="28">
        <v>13</v>
      </c>
      <c r="B16" s="28" t="s">
        <v>6401</v>
      </c>
    </row>
    <row r="17" spans="1:2" x14ac:dyDescent="0.25">
      <c r="A17" s="28">
        <v>14</v>
      </c>
      <c r="B17" s="28" t="s">
        <v>6401</v>
      </c>
    </row>
    <row r="18" spans="1:2" x14ac:dyDescent="0.25">
      <c r="A18" s="28">
        <v>15</v>
      </c>
      <c r="B18" s="28" t="s">
        <v>6402</v>
      </c>
    </row>
    <row r="19" spans="1:2" x14ac:dyDescent="0.25">
      <c r="A19" s="28">
        <v>16</v>
      </c>
      <c r="B19" s="28" t="s">
        <v>6403</v>
      </c>
    </row>
    <row r="20" spans="1:2" x14ac:dyDescent="0.25">
      <c r="A20" s="28">
        <v>17</v>
      </c>
      <c r="B20" s="28" t="s">
        <v>6404</v>
      </c>
    </row>
    <row r="21" spans="1:2" x14ac:dyDescent="0.25">
      <c r="A21" s="28">
        <v>18</v>
      </c>
      <c r="B21" s="28" t="s">
        <v>6405</v>
      </c>
    </row>
    <row r="22" spans="1:2" x14ac:dyDescent="0.25">
      <c r="A22" s="28">
        <v>19</v>
      </c>
      <c r="B22" s="28" t="s">
        <v>6406</v>
      </c>
    </row>
    <row r="23" spans="1:2" x14ac:dyDescent="0.25">
      <c r="A23" s="28">
        <v>20</v>
      </c>
      <c r="B23" s="28" t="s">
        <v>6407</v>
      </c>
    </row>
    <row r="24" spans="1:2" x14ac:dyDescent="0.25">
      <c r="A24" s="28">
        <v>21</v>
      </c>
      <c r="B24" s="28" t="s">
        <v>6408</v>
      </c>
    </row>
    <row r="25" spans="1:2" x14ac:dyDescent="0.25">
      <c r="A25" s="28">
        <v>22</v>
      </c>
      <c r="B25" s="28" t="s">
        <v>6409</v>
      </c>
    </row>
    <row r="26" spans="1:2" x14ac:dyDescent="0.25">
      <c r="A26" s="28">
        <v>23</v>
      </c>
      <c r="B26" s="28" t="s">
        <v>6410</v>
      </c>
    </row>
    <row r="27" spans="1:2" x14ac:dyDescent="0.25">
      <c r="A27" s="28">
        <v>24</v>
      </c>
      <c r="B27" s="28" t="s">
        <v>6411</v>
      </c>
    </row>
    <row r="28" spans="1:2" x14ac:dyDescent="0.25">
      <c r="A28" s="28">
        <v>25</v>
      </c>
      <c r="B28" s="28" t="s">
        <v>6412</v>
      </c>
    </row>
    <row r="29" spans="1:2" x14ac:dyDescent="0.25">
      <c r="A29" s="28">
        <v>26</v>
      </c>
      <c r="B29" s="28" t="s">
        <v>6413</v>
      </c>
    </row>
    <row r="30" spans="1:2" x14ac:dyDescent="0.25">
      <c r="A30" s="28">
        <v>27</v>
      </c>
      <c r="B30" s="28" t="s">
        <v>6414</v>
      </c>
    </row>
    <row r="31" spans="1:2" x14ac:dyDescent="0.25">
      <c r="A31" s="28">
        <v>28</v>
      </c>
      <c r="B31" s="28" t="s">
        <v>6415</v>
      </c>
    </row>
    <row r="32" spans="1:2" x14ac:dyDescent="0.25">
      <c r="A32" s="28">
        <v>29</v>
      </c>
      <c r="B32" s="28" t="s">
        <v>6416</v>
      </c>
    </row>
    <row r="33" spans="1:2" x14ac:dyDescent="0.25">
      <c r="A33" s="28">
        <v>30</v>
      </c>
      <c r="B33" s="28" t="s">
        <v>6417</v>
      </c>
    </row>
    <row r="34" spans="1:2" x14ac:dyDescent="0.25">
      <c r="A34" s="28">
        <v>31</v>
      </c>
      <c r="B34" s="28" t="s">
        <v>6418</v>
      </c>
    </row>
    <row r="35" spans="1:2" x14ac:dyDescent="0.25">
      <c r="A35" s="28">
        <v>32</v>
      </c>
      <c r="B35" s="28" t="s">
        <v>6419</v>
      </c>
    </row>
    <row r="36" spans="1:2" x14ac:dyDescent="0.25">
      <c r="A36" s="28">
        <v>33</v>
      </c>
      <c r="B36" s="28" t="s">
        <v>6420</v>
      </c>
    </row>
    <row r="37" spans="1:2" x14ac:dyDescent="0.25">
      <c r="A37" s="28">
        <v>34</v>
      </c>
      <c r="B37" s="28" t="s">
        <v>6421</v>
      </c>
    </row>
    <row r="38" spans="1:2" x14ac:dyDescent="0.25">
      <c r="A38" s="28">
        <v>35</v>
      </c>
      <c r="B38" s="28" t="s">
        <v>6422</v>
      </c>
    </row>
    <row r="39" spans="1:2" x14ac:dyDescent="0.25">
      <c r="A39" s="28">
        <v>36</v>
      </c>
      <c r="B39" s="28" t="s">
        <v>6423</v>
      </c>
    </row>
    <row r="40" spans="1:2" x14ac:dyDescent="0.25">
      <c r="A40" s="28">
        <v>37</v>
      </c>
      <c r="B40" s="28" t="s">
        <v>6424</v>
      </c>
    </row>
    <row r="41" spans="1:2" x14ac:dyDescent="0.25">
      <c r="A41" s="28">
        <v>38</v>
      </c>
      <c r="B41" s="28" t="s">
        <v>6425</v>
      </c>
    </row>
    <row r="42" spans="1:2" x14ac:dyDescent="0.25">
      <c r="A42" s="28">
        <v>39</v>
      </c>
      <c r="B42" s="28" t="s">
        <v>6426</v>
      </c>
    </row>
    <row r="43" spans="1:2" x14ac:dyDescent="0.25">
      <c r="A43" s="28">
        <v>40</v>
      </c>
      <c r="B43" s="28" t="s">
        <v>6427</v>
      </c>
    </row>
    <row r="44" spans="1:2" x14ac:dyDescent="0.25">
      <c r="A44" s="28">
        <v>41</v>
      </c>
      <c r="B44" s="28" t="s">
        <v>6428</v>
      </c>
    </row>
    <row r="45" spans="1:2" x14ac:dyDescent="0.25">
      <c r="A45" s="28">
        <v>42</v>
      </c>
      <c r="B45" s="28" t="s">
        <v>6429</v>
      </c>
    </row>
    <row r="46" spans="1:2" x14ac:dyDescent="0.25">
      <c r="A46" s="28">
        <v>43</v>
      </c>
      <c r="B46" s="28" t="s">
        <v>6430</v>
      </c>
    </row>
    <row r="47" spans="1:2" x14ac:dyDescent="0.25">
      <c r="A47" s="28">
        <v>44</v>
      </c>
      <c r="B47" s="28" t="s">
        <v>6431</v>
      </c>
    </row>
    <row r="48" spans="1:2" x14ac:dyDescent="0.25">
      <c r="A48" s="28">
        <v>45</v>
      </c>
      <c r="B48" s="28" t="s">
        <v>6432</v>
      </c>
    </row>
    <row r="49" spans="1:2" x14ac:dyDescent="0.25">
      <c r="A49" s="28">
        <v>46</v>
      </c>
      <c r="B49" s="28" t="s">
        <v>6433</v>
      </c>
    </row>
    <row r="50" spans="1:2" x14ac:dyDescent="0.25">
      <c r="A50" s="28">
        <v>47</v>
      </c>
      <c r="B50" s="28" t="s">
        <v>6434</v>
      </c>
    </row>
    <row r="51" spans="1:2" x14ac:dyDescent="0.25">
      <c r="A51" s="28">
        <v>48</v>
      </c>
      <c r="B51" s="28" t="s">
        <v>6435</v>
      </c>
    </row>
    <row r="52" spans="1:2" x14ac:dyDescent="0.25">
      <c r="A52" s="28">
        <v>49</v>
      </c>
      <c r="B52" s="28" t="s">
        <v>6436</v>
      </c>
    </row>
    <row r="53" spans="1:2" x14ac:dyDescent="0.25">
      <c r="A53" s="28">
        <v>50</v>
      </c>
      <c r="B53" s="28" t="s">
        <v>6437</v>
      </c>
    </row>
    <row r="54" spans="1:2" x14ac:dyDescent="0.25">
      <c r="A54" s="28">
        <v>51</v>
      </c>
      <c r="B54" s="28" t="s">
        <v>6438</v>
      </c>
    </row>
    <row r="55" spans="1:2" x14ac:dyDescent="0.25">
      <c r="A55" s="28">
        <v>52</v>
      </c>
      <c r="B55" s="28" t="s">
        <v>6439</v>
      </c>
    </row>
    <row r="56" spans="1:2" x14ac:dyDescent="0.25">
      <c r="A56" s="28">
        <v>53</v>
      </c>
      <c r="B56" s="28" t="s">
        <v>6440</v>
      </c>
    </row>
    <row r="57" spans="1:2" x14ac:dyDescent="0.25">
      <c r="A57" s="28">
        <v>54</v>
      </c>
      <c r="B57" s="28" t="s">
        <v>6441</v>
      </c>
    </row>
    <row r="58" spans="1:2" x14ac:dyDescent="0.25">
      <c r="A58" s="28">
        <v>55</v>
      </c>
      <c r="B58" s="28" t="s">
        <v>6442</v>
      </c>
    </row>
    <row r="59" spans="1:2" x14ac:dyDescent="0.25">
      <c r="A59" s="28">
        <v>56</v>
      </c>
      <c r="B59" s="28" t="s">
        <v>6443</v>
      </c>
    </row>
    <row r="60" spans="1:2" x14ac:dyDescent="0.25">
      <c r="A60" s="28">
        <v>57</v>
      </c>
      <c r="B60" s="28" t="s">
        <v>6444</v>
      </c>
    </row>
    <row r="61" spans="1:2" x14ac:dyDescent="0.25">
      <c r="A61" s="28">
        <v>58</v>
      </c>
      <c r="B61" s="28" t="s">
        <v>6445</v>
      </c>
    </row>
    <row r="62" spans="1:2" x14ac:dyDescent="0.25">
      <c r="A62" s="28">
        <v>59</v>
      </c>
      <c r="B62" s="28" t="s">
        <v>6446</v>
      </c>
    </row>
    <row r="63" spans="1:2" x14ac:dyDescent="0.25">
      <c r="A63" s="28">
        <v>60</v>
      </c>
      <c r="B63" s="28" t="s">
        <v>6447</v>
      </c>
    </row>
    <row r="64" spans="1:2" x14ac:dyDescent="0.25">
      <c r="A64" s="28">
        <v>61</v>
      </c>
      <c r="B64" s="28" t="s">
        <v>6448</v>
      </c>
    </row>
    <row r="65" spans="1:2" x14ac:dyDescent="0.25">
      <c r="A65" s="28">
        <v>62</v>
      </c>
      <c r="B65" s="28" t="s">
        <v>6449</v>
      </c>
    </row>
    <row r="66" spans="1:2" x14ac:dyDescent="0.25">
      <c r="A66" s="28">
        <v>63</v>
      </c>
      <c r="B66" s="28" t="s">
        <v>6450</v>
      </c>
    </row>
    <row r="67" spans="1:2" x14ac:dyDescent="0.25">
      <c r="A67" s="28">
        <v>64</v>
      </c>
      <c r="B67" s="28" t="s">
        <v>6451</v>
      </c>
    </row>
    <row r="68" spans="1:2" x14ac:dyDescent="0.25">
      <c r="A68" s="28">
        <v>65</v>
      </c>
      <c r="B68" s="28" t="s">
        <v>6452</v>
      </c>
    </row>
    <row r="69" spans="1:2" x14ac:dyDescent="0.25">
      <c r="A69" s="28">
        <v>66</v>
      </c>
      <c r="B69" s="28" t="s">
        <v>6453</v>
      </c>
    </row>
    <row r="70" spans="1:2" x14ac:dyDescent="0.25">
      <c r="A70" s="28">
        <v>67</v>
      </c>
      <c r="B70" s="28" t="s">
        <v>6454</v>
      </c>
    </row>
    <row r="71" spans="1:2" x14ac:dyDescent="0.25">
      <c r="A71" s="28">
        <v>68</v>
      </c>
      <c r="B71" s="28" t="s">
        <v>6455</v>
      </c>
    </row>
    <row r="72" spans="1:2" x14ac:dyDescent="0.25">
      <c r="A72" s="28">
        <v>69</v>
      </c>
      <c r="B72" s="28" t="s">
        <v>6456</v>
      </c>
    </row>
    <row r="73" spans="1:2" x14ac:dyDescent="0.25">
      <c r="A73" s="28">
        <v>70</v>
      </c>
      <c r="B73" s="28" t="s">
        <v>6457</v>
      </c>
    </row>
    <row r="74" spans="1:2" x14ac:dyDescent="0.25">
      <c r="A74" s="28">
        <v>71</v>
      </c>
      <c r="B74" s="28" t="s">
        <v>6458</v>
      </c>
    </row>
    <row r="75" spans="1:2" x14ac:dyDescent="0.25">
      <c r="A75" s="28">
        <v>72</v>
      </c>
      <c r="B75" s="28" t="s">
        <v>6459</v>
      </c>
    </row>
    <row r="76" spans="1:2" x14ac:dyDescent="0.25">
      <c r="A76" s="28">
        <v>73</v>
      </c>
      <c r="B76" s="28" t="s">
        <v>6460</v>
      </c>
    </row>
    <row r="77" spans="1:2" x14ac:dyDescent="0.25">
      <c r="A77" s="28">
        <v>74</v>
      </c>
      <c r="B77" s="28" t="s">
        <v>6461</v>
      </c>
    </row>
    <row r="78" spans="1:2" x14ac:dyDescent="0.25">
      <c r="A78" s="28">
        <v>75</v>
      </c>
      <c r="B78" s="28" t="s">
        <v>6462</v>
      </c>
    </row>
    <row r="79" spans="1:2" x14ac:dyDescent="0.25">
      <c r="A79" s="28">
        <v>76</v>
      </c>
      <c r="B79" s="28" t="s">
        <v>6463</v>
      </c>
    </row>
    <row r="80" spans="1:2" x14ac:dyDescent="0.25">
      <c r="A80" s="28">
        <v>77</v>
      </c>
      <c r="B80" s="28" t="s">
        <v>6464</v>
      </c>
    </row>
    <row r="81" spans="1:2" x14ac:dyDescent="0.25">
      <c r="A81" s="28">
        <v>78</v>
      </c>
      <c r="B81" s="28" t="s">
        <v>6465</v>
      </c>
    </row>
    <row r="82" spans="1:2" x14ac:dyDescent="0.25">
      <c r="A82" s="28">
        <v>79</v>
      </c>
      <c r="B82" s="28" t="s">
        <v>6466</v>
      </c>
    </row>
    <row r="83" spans="1:2" x14ac:dyDescent="0.25">
      <c r="A83" s="28">
        <v>80</v>
      </c>
      <c r="B83" s="28" t="s">
        <v>6467</v>
      </c>
    </row>
    <row r="84" spans="1:2" x14ac:dyDescent="0.25">
      <c r="A84" s="28">
        <v>81</v>
      </c>
      <c r="B84" s="28" t="s">
        <v>6468</v>
      </c>
    </row>
    <row r="85" spans="1:2" x14ac:dyDescent="0.25">
      <c r="A85" s="28">
        <v>82</v>
      </c>
      <c r="B85" s="28" t="s">
        <v>6469</v>
      </c>
    </row>
    <row r="86" spans="1:2" x14ac:dyDescent="0.25">
      <c r="A86" s="28">
        <v>83</v>
      </c>
      <c r="B86" s="28" t="s">
        <v>6470</v>
      </c>
    </row>
    <row r="87" spans="1:2" x14ac:dyDescent="0.25">
      <c r="A87" s="28">
        <v>84</v>
      </c>
      <c r="B87" s="28" t="s">
        <v>6471</v>
      </c>
    </row>
    <row r="88" spans="1:2" x14ac:dyDescent="0.25">
      <c r="A88" s="28">
        <v>85</v>
      </c>
      <c r="B88" s="28" t="s">
        <v>6472</v>
      </c>
    </row>
    <row r="89" spans="1:2" x14ac:dyDescent="0.25">
      <c r="A89" s="28">
        <v>86</v>
      </c>
      <c r="B89" s="28" t="s">
        <v>6473</v>
      </c>
    </row>
    <row r="90" spans="1:2" x14ac:dyDescent="0.25">
      <c r="A90" s="28">
        <v>87</v>
      </c>
      <c r="B90" s="28" t="s">
        <v>6474</v>
      </c>
    </row>
    <row r="91" spans="1:2" x14ac:dyDescent="0.25">
      <c r="A91" s="28">
        <v>88</v>
      </c>
      <c r="B91" s="28" t="s">
        <v>6475</v>
      </c>
    </row>
    <row r="92" spans="1:2" x14ac:dyDescent="0.25">
      <c r="A92" s="28">
        <v>89</v>
      </c>
      <c r="B92" s="28" t="s">
        <v>6476</v>
      </c>
    </row>
    <row r="93" spans="1:2" x14ac:dyDescent="0.25">
      <c r="A93" s="28">
        <v>90</v>
      </c>
      <c r="B93" s="28" t="s">
        <v>6477</v>
      </c>
    </row>
    <row r="94" spans="1:2" x14ac:dyDescent="0.25">
      <c r="A94" s="28">
        <v>91</v>
      </c>
      <c r="B94" s="28" t="s">
        <v>6478</v>
      </c>
    </row>
    <row r="95" spans="1:2" x14ac:dyDescent="0.25">
      <c r="A95" s="28">
        <v>92</v>
      </c>
      <c r="B95" s="28" t="s">
        <v>6479</v>
      </c>
    </row>
    <row r="96" spans="1:2" x14ac:dyDescent="0.25">
      <c r="A96" s="28">
        <v>93</v>
      </c>
      <c r="B96" s="28" t="s">
        <v>6480</v>
      </c>
    </row>
    <row r="97" spans="1:2" x14ac:dyDescent="0.25">
      <c r="A97" s="28">
        <v>94</v>
      </c>
      <c r="B97" s="28" t="s">
        <v>6481</v>
      </c>
    </row>
    <row r="98" spans="1:2" x14ac:dyDescent="0.25">
      <c r="A98" s="28">
        <v>95</v>
      </c>
      <c r="B98" s="28" t="s">
        <v>6482</v>
      </c>
    </row>
    <row r="99" spans="1:2" x14ac:dyDescent="0.25">
      <c r="A99" s="28">
        <v>96</v>
      </c>
      <c r="B99" s="28" t="s">
        <v>6483</v>
      </c>
    </row>
    <row r="100" spans="1:2" x14ac:dyDescent="0.25">
      <c r="A100" s="28">
        <v>97</v>
      </c>
      <c r="B100" s="28" t="s">
        <v>6484</v>
      </c>
    </row>
    <row r="101" spans="1:2" x14ac:dyDescent="0.25">
      <c r="A101" s="28">
        <v>98</v>
      </c>
      <c r="B101" s="28" t="s">
        <v>6485</v>
      </c>
    </row>
    <row r="102" spans="1:2" x14ac:dyDescent="0.25">
      <c r="A102" s="28">
        <v>99</v>
      </c>
      <c r="B102" s="28" t="s">
        <v>6486</v>
      </c>
    </row>
    <row r="103" spans="1:2" x14ac:dyDescent="0.25">
      <c r="A103" s="28">
        <v>100</v>
      </c>
      <c r="B103" s="28" t="s">
        <v>6487</v>
      </c>
    </row>
    <row r="104" spans="1:2" x14ac:dyDescent="0.25">
      <c r="A104" s="28">
        <v>101</v>
      </c>
      <c r="B104" s="28" t="s">
        <v>6488</v>
      </c>
    </row>
    <row r="105" spans="1:2" x14ac:dyDescent="0.25">
      <c r="A105" s="28">
        <v>102</v>
      </c>
      <c r="B105" s="28" t="s">
        <v>6489</v>
      </c>
    </row>
    <row r="106" spans="1:2" x14ac:dyDescent="0.25">
      <c r="A106" s="28">
        <v>103</v>
      </c>
      <c r="B106" s="28" t="s">
        <v>6490</v>
      </c>
    </row>
    <row r="107" spans="1:2" x14ac:dyDescent="0.25">
      <c r="A107" s="28">
        <v>104</v>
      </c>
      <c r="B107" s="28" t="s">
        <v>6491</v>
      </c>
    </row>
    <row r="108" spans="1:2" x14ac:dyDescent="0.25">
      <c r="A108" s="28">
        <v>105</v>
      </c>
      <c r="B108" s="28" t="s">
        <v>6492</v>
      </c>
    </row>
    <row r="109" spans="1:2" x14ac:dyDescent="0.25">
      <c r="A109" s="28">
        <v>106</v>
      </c>
      <c r="B109" s="28" t="s">
        <v>6493</v>
      </c>
    </row>
    <row r="110" spans="1:2" x14ac:dyDescent="0.25">
      <c r="A110" s="28">
        <v>107</v>
      </c>
      <c r="B110" s="28" t="s">
        <v>6494</v>
      </c>
    </row>
    <row r="111" spans="1:2" x14ac:dyDescent="0.25">
      <c r="A111" s="28">
        <v>108</v>
      </c>
      <c r="B111" s="28" t="s">
        <v>6495</v>
      </c>
    </row>
    <row r="112" spans="1:2" x14ac:dyDescent="0.25">
      <c r="A112" s="28">
        <v>109</v>
      </c>
      <c r="B112" s="28" t="s">
        <v>6496</v>
      </c>
    </row>
    <row r="113" spans="1:2" x14ac:dyDescent="0.25">
      <c r="A113" s="28">
        <v>110</v>
      </c>
      <c r="B113" s="28" t="s">
        <v>6497</v>
      </c>
    </row>
    <row r="114" spans="1:2" x14ac:dyDescent="0.25">
      <c r="A114" s="28">
        <v>111</v>
      </c>
      <c r="B114" s="28" t="s">
        <v>6498</v>
      </c>
    </row>
    <row r="115" spans="1:2" x14ac:dyDescent="0.25">
      <c r="A115" s="28">
        <v>112</v>
      </c>
      <c r="B115" s="28" t="s">
        <v>6499</v>
      </c>
    </row>
    <row r="116" spans="1:2" x14ac:dyDescent="0.25">
      <c r="A116" s="28">
        <v>113</v>
      </c>
      <c r="B116" s="28" t="s">
        <v>6500</v>
      </c>
    </row>
    <row r="117" spans="1:2" x14ac:dyDescent="0.25">
      <c r="A117" s="28">
        <v>114</v>
      </c>
      <c r="B117" s="28" t="s">
        <v>6501</v>
      </c>
    </row>
    <row r="118" spans="1:2" x14ac:dyDescent="0.25">
      <c r="A118" s="28">
        <v>115</v>
      </c>
      <c r="B118" s="28" t="s">
        <v>6502</v>
      </c>
    </row>
    <row r="119" spans="1:2" x14ac:dyDescent="0.25">
      <c r="A119" s="28">
        <v>116</v>
      </c>
      <c r="B119" s="28" t="s">
        <v>6503</v>
      </c>
    </row>
    <row r="120" spans="1:2" x14ac:dyDescent="0.25">
      <c r="A120" s="28">
        <v>117</v>
      </c>
      <c r="B120" s="28" t="s">
        <v>6504</v>
      </c>
    </row>
    <row r="121" spans="1:2" x14ac:dyDescent="0.25">
      <c r="A121" s="28">
        <v>118</v>
      </c>
      <c r="B121" s="28" t="s">
        <v>6505</v>
      </c>
    </row>
    <row r="122" spans="1:2" x14ac:dyDescent="0.25">
      <c r="A122" s="28">
        <v>119</v>
      </c>
      <c r="B122" s="28" t="s">
        <v>6506</v>
      </c>
    </row>
    <row r="123" spans="1:2" x14ac:dyDescent="0.25">
      <c r="A123" s="28">
        <v>120</v>
      </c>
      <c r="B123" s="28" t="s">
        <v>6507</v>
      </c>
    </row>
    <row r="124" spans="1:2" x14ac:dyDescent="0.25">
      <c r="A124" s="28">
        <v>121</v>
      </c>
      <c r="B124" s="28" t="s">
        <v>6508</v>
      </c>
    </row>
    <row r="125" spans="1:2" x14ac:dyDescent="0.25">
      <c r="A125" s="28">
        <v>122</v>
      </c>
      <c r="B125" s="28" t="s">
        <v>6509</v>
      </c>
    </row>
    <row r="126" spans="1:2" x14ac:dyDescent="0.25">
      <c r="A126" s="28">
        <v>123</v>
      </c>
      <c r="B126" s="28" t="s">
        <v>6510</v>
      </c>
    </row>
    <row r="127" spans="1:2" x14ac:dyDescent="0.25">
      <c r="A127" s="28">
        <v>124</v>
      </c>
      <c r="B127" s="28" t="s">
        <v>6511</v>
      </c>
    </row>
    <row r="128" spans="1:2" x14ac:dyDescent="0.25">
      <c r="A128" s="28">
        <v>125</v>
      </c>
      <c r="B128" s="28" t="s">
        <v>6512</v>
      </c>
    </row>
    <row r="129" spans="1:2" x14ac:dyDescent="0.25">
      <c r="A129" s="28">
        <v>126</v>
      </c>
      <c r="B129" s="28" t="s">
        <v>6513</v>
      </c>
    </row>
    <row r="130" spans="1:2" x14ac:dyDescent="0.25">
      <c r="A130" s="28">
        <v>127</v>
      </c>
      <c r="B130" s="28" t="s">
        <v>6514</v>
      </c>
    </row>
    <row r="131" spans="1:2" x14ac:dyDescent="0.25">
      <c r="A131" s="28">
        <v>128</v>
      </c>
      <c r="B131" s="28" t="s">
        <v>6515</v>
      </c>
    </row>
    <row r="132" spans="1:2" x14ac:dyDescent="0.25">
      <c r="A132" s="28">
        <v>129</v>
      </c>
      <c r="B132" s="28" t="s">
        <v>6516</v>
      </c>
    </row>
    <row r="133" spans="1:2" x14ac:dyDescent="0.25">
      <c r="A133" s="28">
        <v>130</v>
      </c>
      <c r="B133" s="28" t="s">
        <v>6517</v>
      </c>
    </row>
    <row r="134" spans="1:2" x14ac:dyDescent="0.25">
      <c r="A134" s="28">
        <v>131</v>
      </c>
      <c r="B134" s="28" t="s">
        <v>6518</v>
      </c>
    </row>
    <row r="135" spans="1:2" x14ac:dyDescent="0.25">
      <c r="A135" s="28">
        <v>132</v>
      </c>
      <c r="B135" s="28" t="s">
        <v>6519</v>
      </c>
    </row>
    <row r="136" spans="1:2" x14ac:dyDescent="0.25">
      <c r="A136" s="28">
        <v>133</v>
      </c>
      <c r="B136" s="28" t="s">
        <v>6520</v>
      </c>
    </row>
    <row r="137" spans="1:2" x14ac:dyDescent="0.25">
      <c r="A137" s="28">
        <v>134</v>
      </c>
      <c r="B137" s="28" t="s">
        <v>6521</v>
      </c>
    </row>
    <row r="138" spans="1:2" x14ac:dyDescent="0.25">
      <c r="A138" s="28">
        <v>135</v>
      </c>
      <c r="B138" s="28" t="s">
        <v>6522</v>
      </c>
    </row>
    <row r="139" spans="1:2" x14ac:dyDescent="0.25">
      <c r="A139" s="28">
        <v>136</v>
      </c>
      <c r="B139" s="28" t="s">
        <v>6523</v>
      </c>
    </row>
    <row r="140" spans="1:2" x14ac:dyDescent="0.25">
      <c r="A140" s="28">
        <v>137</v>
      </c>
      <c r="B140" s="28" t="s">
        <v>6524</v>
      </c>
    </row>
    <row r="141" spans="1:2" x14ac:dyDescent="0.25">
      <c r="A141" s="28">
        <v>138</v>
      </c>
      <c r="B141" s="28" t="s">
        <v>6525</v>
      </c>
    </row>
    <row r="142" spans="1:2" x14ac:dyDescent="0.25">
      <c r="A142" s="28">
        <v>139</v>
      </c>
      <c r="B142" s="28" t="s">
        <v>6526</v>
      </c>
    </row>
    <row r="143" spans="1:2" x14ac:dyDescent="0.25">
      <c r="A143" s="28">
        <v>140</v>
      </c>
      <c r="B143" s="28" t="s">
        <v>6527</v>
      </c>
    </row>
    <row r="144" spans="1:2" x14ac:dyDescent="0.25">
      <c r="A144" s="28">
        <v>141</v>
      </c>
      <c r="B144" s="28" t="s">
        <v>6528</v>
      </c>
    </row>
    <row r="145" spans="1:2" x14ac:dyDescent="0.25">
      <c r="A145" s="28">
        <v>142</v>
      </c>
      <c r="B145" s="28" t="s">
        <v>6529</v>
      </c>
    </row>
    <row r="146" spans="1:2" x14ac:dyDescent="0.25">
      <c r="A146" s="28">
        <v>143</v>
      </c>
      <c r="B146" s="28" t="s">
        <v>6530</v>
      </c>
    </row>
    <row r="147" spans="1:2" x14ac:dyDescent="0.25">
      <c r="A147" s="28">
        <v>144</v>
      </c>
      <c r="B147" s="28" t="s">
        <v>6531</v>
      </c>
    </row>
    <row r="148" spans="1:2" x14ac:dyDescent="0.25">
      <c r="A148" s="28">
        <v>145</v>
      </c>
      <c r="B148" s="28" t="s">
        <v>6532</v>
      </c>
    </row>
    <row r="149" spans="1:2" x14ac:dyDescent="0.25">
      <c r="A149" s="28">
        <v>146</v>
      </c>
      <c r="B149" s="28" t="s">
        <v>6533</v>
      </c>
    </row>
    <row r="150" spans="1:2" x14ac:dyDescent="0.25">
      <c r="A150" s="28">
        <v>147</v>
      </c>
      <c r="B150" s="28" t="s">
        <v>6534</v>
      </c>
    </row>
    <row r="151" spans="1:2" x14ac:dyDescent="0.25">
      <c r="A151" s="28">
        <v>148</v>
      </c>
      <c r="B151" s="28" t="s">
        <v>6535</v>
      </c>
    </row>
    <row r="152" spans="1:2" x14ac:dyDescent="0.25">
      <c r="A152" s="28">
        <v>149</v>
      </c>
      <c r="B152" s="28" t="s">
        <v>6536</v>
      </c>
    </row>
    <row r="153" spans="1:2" x14ac:dyDescent="0.25">
      <c r="A153" s="28">
        <v>150</v>
      </c>
      <c r="B153" s="28" t="s">
        <v>6537</v>
      </c>
    </row>
    <row r="154" spans="1:2" x14ac:dyDescent="0.25">
      <c r="A154" s="28">
        <v>151</v>
      </c>
      <c r="B154" s="28" t="s">
        <v>6538</v>
      </c>
    </row>
    <row r="155" spans="1:2" x14ac:dyDescent="0.25">
      <c r="A155" s="28">
        <v>152</v>
      </c>
      <c r="B155" s="28" t="s">
        <v>6539</v>
      </c>
    </row>
    <row r="156" spans="1:2" x14ac:dyDescent="0.25">
      <c r="A156" s="28">
        <v>153</v>
      </c>
      <c r="B156" s="28" t="s">
        <v>6540</v>
      </c>
    </row>
    <row r="157" spans="1:2" x14ac:dyDescent="0.25">
      <c r="A157" s="28">
        <v>154</v>
      </c>
      <c r="B157" s="28" t="s">
        <v>6541</v>
      </c>
    </row>
    <row r="158" spans="1:2" x14ac:dyDescent="0.25">
      <c r="A158" s="28">
        <v>155</v>
      </c>
      <c r="B158" s="28" t="s">
        <v>6542</v>
      </c>
    </row>
    <row r="159" spans="1:2" x14ac:dyDescent="0.25">
      <c r="A159" s="28">
        <v>156</v>
      </c>
      <c r="B159" s="28" t="s">
        <v>6543</v>
      </c>
    </row>
    <row r="160" spans="1:2" x14ac:dyDescent="0.25">
      <c r="A160" s="28">
        <v>157</v>
      </c>
      <c r="B160" s="28" t="s">
        <v>6544</v>
      </c>
    </row>
    <row r="161" spans="1:2" x14ac:dyDescent="0.25">
      <c r="A161" s="28">
        <v>158</v>
      </c>
      <c r="B161" s="28" t="s">
        <v>6545</v>
      </c>
    </row>
    <row r="162" spans="1:2" x14ac:dyDescent="0.25">
      <c r="A162" s="28">
        <v>159</v>
      </c>
      <c r="B162" s="28" t="s">
        <v>6546</v>
      </c>
    </row>
    <row r="163" spans="1:2" x14ac:dyDescent="0.25">
      <c r="A163" s="28">
        <v>160</v>
      </c>
      <c r="B163" s="28" t="s">
        <v>6547</v>
      </c>
    </row>
    <row r="164" spans="1:2" x14ac:dyDescent="0.25">
      <c r="A164" s="28">
        <v>161</v>
      </c>
      <c r="B164" s="28" t="s">
        <v>6548</v>
      </c>
    </row>
    <row r="165" spans="1:2" x14ac:dyDescent="0.25">
      <c r="A165" s="28">
        <v>162</v>
      </c>
      <c r="B165" s="28" t="s">
        <v>6549</v>
      </c>
    </row>
    <row r="166" spans="1:2" x14ac:dyDescent="0.25">
      <c r="A166" s="28">
        <v>163</v>
      </c>
      <c r="B166" s="28" t="s">
        <v>6550</v>
      </c>
    </row>
    <row r="167" spans="1:2" x14ac:dyDescent="0.25">
      <c r="A167" s="28">
        <v>164</v>
      </c>
      <c r="B167" s="28" t="s">
        <v>6551</v>
      </c>
    </row>
    <row r="168" spans="1:2" x14ac:dyDescent="0.25">
      <c r="A168" s="28">
        <v>165</v>
      </c>
      <c r="B168" s="28" t="s">
        <v>6552</v>
      </c>
    </row>
    <row r="169" spans="1:2" x14ac:dyDescent="0.25">
      <c r="A169" s="28">
        <v>166</v>
      </c>
      <c r="B169" s="28" t="s">
        <v>6553</v>
      </c>
    </row>
    <row r="170" spans="1:2" x14ac:dyDescent="0.25">
      <c r="A170" s="28">
        <v>167</v>
      </c>
      <c r="B170" s="28" t="s">
        <v>6554</v>
      </c>
    </row>
    <row r="171" spans="1:2" x14ac:dyDescent="0.25">
      <c r="A171" s="28">
        <v>168</v>
      </c>
      <c r="B171" s="28" t="s">
        <v>6555</v>
      </c>
    </row>
    <row r="172" spans="1:2" x14ac:dyDescent="0.25">
      <c r="A172" s="28">
        <v>169</v>
      </c>
      <c r="B172" s="28" t="s">
        <v>6556</v>
      </c>
    </row>
    <row r="173" spans="1:2" x14ac:dyDescent="0.25">
      <c r="A173" s="28">
        <v>170</v>
      </c>
      <c r="B173" s="28" t="s">
        <v>6557</v>
      </c>
    </row>
    <row r="174" spans="1:2" x14ac:dyDescent="0.25">
      <c r="A174" s="28">
        <v>171</v>
      </c>
      <c r="B174" s="28" t="s">
        <v>6558</v>
      </c>
    </row>
    <row r="175" spans="1:2" x14ac:dyDescent="0.25">
      <c r="A175" s="28">
        <v>172</v>
      </c>
      <c r="B175" s="28" t="s">
        <v>6559</v>
      </c>
    </row>
    <row r="176" spans="1:2" x14ac:dyDescent="0.25">
      <c r="A176" s="28">
        <v>173</v>
      </c>
      <c r="B176" s="28" t="s">
        <v>6560</v>
      </c>
    </row>
    <row r="177" spans="1:2" x14ac:dyDescent="0.25">
      <c r="A177" s="28">
        <v>174</v>
      </c>
      <c r="B177" s="28" t="s">
        <v>6561</v>
      </c>
    </row>
    <row r="178" spans="1:2" x14ac:dyDescent="0.25">
      <c r="A178" s="28">
        <v>175</v>
      </c>
      <c r="B178" s="28" t="s">
        <v>2106</v>
      </c>
    </row>
    <row r="179" spans="1:2" x14ac:dyDescent="0.25">
      <c r="A179" s="28">
        <v>176</v>
      </c>
      <c r="B179" s="28" t="s">
        <v>6562</v>
      </c>
    </row>
    <row r="180" spans="1:2" x14ac:dyDescent="0.25">
      <c r="A180" s="28">
        <v>177</v>
      </c>
      <c r="B180" s="28" t="s">
        <v>6563</v>
      </c>
    </row>
    <row r="181" spans="1:2" x14ac:dyDescent="0.25">
      <c r="A181" s="28">
        <v>178</v>
      </c>
      <c r="B181" s="28" t="s">
        <v>6564</v>
      </c>
    </row>
    <row r="182" spans="1:2" x14ac:dyDescent="0.25">
      <c r="A182" s="28">
        <v>179</v>
      </c>
      <c r="B182" s="28" t="s">
        <v>6565</v>
      </c>
    </row>
    <row r="183" spans="1:2" x14ac:dyDescent="0.25">
      <c r="A183" s="28">
        <v>180</v>
      </c>
      <c r="B183" s="28" t="s">
        <v>6566</v>
      </c>
    </row>
    <row r="184" spans="1:2" x14ac:dyDescent="0.25">
      <c r="A184" s="28">
        <v>181</v>
      </c>
      <c r="B184" s="28" t="s">
        <v>6567</v>
      </c>
    </row>
    <row r="185" spans="1:2" x14ac:dyDescent="0.25">
      <c r="A185" s="28">
        <v>182</v>
      </c>
      <c r="B185" s="28" t="s">
        <v>6568</v>
      </c>
    </row>
    <row r="186" spans="1:2" x14ac:dyDescent="0.25">
      <c r="A186" s="28">
        <v>183</v>
      </c>
      <c r="B186" s="28" t="s">
        <v>6569</v>
      </c>
    </row>
    <row r="187" spans="1:2" x14ac:dyDescent="0.25">
      <c r="A187" s="28">
        <v>184</v>
      </c>
      <c r="B187" s="28" t="s">
        <v>6570</v>
      </c>
    </row>
    <row r="188" spans="1:2" x14ac:dyDescent="0.25">
      <c r="A188" s="28">
        <v>185</v>
      </c>
      <c r="B188" s="28" t="s">
        <v>6571</v>
      </c>
    </row>
    <row r="189" spans="1:2" x14ac:dyDescent="0.25">
      <c r="A189" s="28">
        <v>186</v>
      </c>
      <c r="B189" s="28" t="s">
        <v>6572</v>
      </c>
    </row>
    <row r="190" spans="1:2" x14ac:dyDescent="0.25">
      <c r="A190" s="28">
        <v>187</v>
      </c>
      <c r="B190" s="28" t="s">
        <v>6573</v>
      </c>
    </row>
    <row r="191" spans="1:2" x14ac:dyDescent="0.25">
      <c r="A191" s="28">
        <v>188</v>
      </c>
      <c r="B191" s="28" t="s">
        <v>6574</v>
      </c>
    </row>
    <row r="192" spans="1:2" x14ac:dyDescent="0.25">
      <c r="A192" s="28">
        <v>189</v>
      </c>
      <c r="B192" s="28" t="s">
        <v>6575</v>
      </c>
    </row>
    <row r="193" spans="1:2" x14ac:dyDescent="0.25">
      <c r="A193" s="28">
        <v>190</v>
      </c>
      <c r="B193" s="28" t="s">
        <v>6576</v>
      </c>
    </row>
    <row r="194" spans="1:2" x14ac:dyDescent="0.25">
      <c r="A194" s="28">
        <v>191</v>
      </c>
      <c r="B194" s="28" t="s">
        <v>6577</v>
      </c>
    </row>
    <row r="195" spans="1:2" x14ac:dyDescent="0.25">
      <c r="A195" s="28">
        <v>192</v>
      </c>
      <c r="B195" s="28" t="s">
        <v>6578</v>
      </c>
    </row>
    <row r="196" spans="1:2" x14ac:dyDescent="0.25">
      <c r="A196" s="28">
        <v>193</v>
      </c>
      <c r="B196" s="28" t="s">
        <v>6579</v>
      </c>
    </row>
    <row r="197" spans="1:2" x14ac:dyDescent="0.25">
      <c r="A197" s="28">
        <v>194</v>
      </c>
      <c r="B197" s="28" t="s">
        <v>6580</v>
      </c>
    </row>
    <row r="198" spans="1:2" x14ac:dyDescent="0.25">
      <c r="A198" s="28">
        <v>195</v>
      </c>
      <c r="B198" s="28" t="s">
        <v>6581</v>
      </c>
    </row>
    <row r="199" spans="1:2" x14ac:dyDescent="0.25">
      <c r="A199" s="28">
        <v>196</v>
      </c>
      <c r="B199" s="28" t="s">
        <v>6582</v>
      </c>
    </row>
    <row r="200" spans="1:2" x14ac:dyDescent="0.25">
      <c r="A200" s="28">
        <v>197</v>
      </c>
      <c r="B200" s="28" t="s">
        <v>6583</v>
      </c>
    </row>
    <row r="201" spans="1:2" x14ac:dyDescent="0.25">
      <c r="A201" s="28">
        <v>198</v>
      </c>
      <c r="B201" s="28" t="s">
        <v>6584</v>
      </c>
    </row>
    <row r="202" spans="1:2" x14ac:dyDescent="0.25">
      <c r="A202" s="28">
        <v>199</v>
      </c>
      <c r="B202" s="28" t="s">
        <v>6585</v>
      </c>
    </row>
    <row r="203" spans="1:2" x14ac:dyDescent="0.25">
      <c r="A203" s="28">
        <v>200</v>
      </c>
      <c r="B203" s="28" t="s">
        <v>6586</v>
      </c>
    </row>
    <row r="204" spans="1:2" x14ac:dyDescent="0.25">
      <c r="A204" s="28">
        <v>201</v>
      </c>
      <c r="B204" s="28" t="s">
        <v>6587</v>
      </c>
    </row>
    <row r="205" spans="1:2" x14ac:dyDescent="0.25">
      <c r="A205" s="28">
        <v>202</v>
      </c>
      <c r="B205" s="28" t="s">
        <v>6588</v>
      </c>
    </row>
    <row r="206" spans="1:2" x14ac:dyDescent="0.25">
      <c r="A206" s="28">
        <v>203</v>
      </c>
      <c r="B206" s="28" t="s">
        <v>6589</v>
      </c>
    </row>
    <row r="207" spans="1:2" x14ac:dyDescent="0.25">
      <c r="A207" s="28">
        <v>204</v>
      </c>
      <c r="B207" s="28" t="s">
        <v>6590</v>
      </c>
    </row>
    <row r="208" spans="1:2" x14ac:dyDescent="0.25">
      <c r="A208" s="28">
        <v>205</v>
      </c>
      <c r="B208" s="28" t="s">
        <v>6591</v>
      </c>
    </row>
    <row r="209" spans="1:2" x14ac:dyDescent="0.25">
      <c r="A209" s="28">
        <v>206</v>
      </c>
      <c r="B209" s="28" t="s">
        <v>204</v>
      </c>
    </row>
    <row r="210" spans="1:2" x14ac:dyDescent="0.25">
      <c r="A210" s="28">
        <v>207</v>
      </c>
      <c r="B210" s="28" t="s">
        <v>6592</v>
      </c>
    </row>
    <row r="211" spans="1:2" x14ac:dyDescent="0.25">
      <c r="A211" s="28">
        <v>208</v>
      </c>
      <c r="B211" s="28" t="s">
        <v>6593</v>
      </c>
    </row>
    <row r="212" spans="1:2" x14ac:dyDescent="0.25">
      <c r="A212" s="28">
        <v>209</v>
      </c>
      <c r="B212" s="28" t="s">
        <v>6594</v>
      </c>
    </row>
    <row r="213" spans="1:2" x14ac:dyDescent="0.25">
      <c r="A213" s="28">
        <v>210</v>
      </c>
      <c r="B213" s="28" t="s">
        <v>6595</v>
      </c>
    </row>
    <row r="214" spans="1:2" x14ac:dyDescent="0.25">
      <c r="A214" s="28">
        <v>211</v>
      </c>
      <c r="B214" s="28" t="s">
        <v>6596</v>
      </c>
    </row>
    <row r="215" spans="1:2" x14ac:dyDescent="0.25">
      <c r="A215" s="28">
        <v>212</v>
      </c>
      <c r="B215" s="28" t="s">
        <v>6597</v>
      </c>
    </row>
    <row r="216" spans="1:2" x14ac:dyDescent="0.25">
      <c r="A216" s="28">
        <v>213</v>
      </c>
      <c r="B216" s="28" t="s">
        <v>6598</v>
      </c>
    </row>
    <row r="217" spans="1:2" x14ac:dyDescent="0.25">
      <c r="A217" s="28">
        <v>214</v>
      </c>
      <c r="B217" s="28" t="s">
        <v>6599</v>
      </c>
    </row>
    <row r="218" spans="1:2" x14ac:dyDescent="0.25">
      <c r="A218" s="28">
        <v>215</v>
      </c>
      <c r="B218" s="28" t="s">
        <v>6600</v>
      </c>
    </row>
    <row r="219" spans="1:2" x14ac:dyDescent="0.25">
      <c r="A219" s="28">
        <v>216</v>
      </c>
      <c r="B219" s="28" t="s">
        <v>6601</v>
      </c>
    </row>
    <row r="220" spans="1:2" x14ac:dyDescent="0.25">
      <c r="A220" s="28">
        <v>217</v>
      </c>
      <c r="B220" s="28" t="s">
        <v>6602</v>
      </c>
    </row>
    <row r="221" spans="1:2" x14ac:dyDescent="0.25">
      <c r="A221" s="28">
        <v>218</v>
      </c>
      <c r="B221" s="28" t="s">
        <v>6603</v>
      </c>
    </row>
    <row r="222" spans="1:2" x14ac:dyDescent="0.25">
      <c r="A222" s="28">
        <v>219</v>
      </c>
      <c r="B222" s="28" t="s">
        <v>6604</v>
      </c>
    </row>
    <row r="223" spans="1:2" x14ac:dyDescent="0.25">
      <c r="A223" s="28">
        <v>220</v>
      </c>
      <c r="B223" s="28" t="s">
        <v>6605</v>
      </c>
    </row>
    <row r="224" spans="1:2" x14ac:dyDescent="0.25">
      <c r="A224" s="28">
        <v>221</v>
      </c>
      <c r="B224" s="28" t="s">
        <v>6606</v>
      </c>
    </row>
    <row r="225" spans="1:2" x14ac:dyDescent="0.25">
      <c r="A225" s="28">
        <v>222</v>
      </c>
      <c r="B225" s="28" t="s">
        <v>6607</v>
      </c>
    </row>
    <row r="226" spans="1:2" x14ac:dyDescent="0.25">
      <c r="A226" s="28">
        <v>223</v>
      </c>
      <c r="B226" s="28" t="s">
        <v>6608</v>
      </c>
    </row>
    <row r="227" spans="1:2" x14ac:dyDescent="0.25">
      <c r="A227" s="28">
        <v>224</v>
      </c>
      <c r="B227" s="28" t="s">
        <v>6609</v>
      </c>
    </row>
    <row r="228" spans="1:2" x14ac:dyDescent="0.25">
      <c r="A228" s="28">
        <v>225</v>
      </c>
      <c r="B228" s="28" t="s">
        <v>6610</v>
      </c>
    </row>
    <row r="229" spans="1:2" x14ac:dyDescent="0.25">
      <c r="A229" s="28">
        <v>226</v>
      </c>
      <c r="B229" s="28" t="s">
        <v>6611</v>
      </c>
    </row>
    <row r="230" spans="1:2" x14ac:dyDescent="0.25">
      <c r="A230" s="28">
        <v>227</v>
      </c>
      <c r="B230" s="28" t="s">
        <v>6612</v>
      </c>
    </row>
    <row r="231" spans="1:2" x14ac:dyDescent="0.25">
      <c r="A231" s="28">
        <v>228</v>
      </c>
      <c r="B231" s="28" t="s">
        <v>6613</v>
      </c>
    </row>
    <row r="232" spans="1:2" x14ac:dyDescent="0.25">
      <c r="A232" s="28">
        <v>229</v>
      </c>
      <c r="B232" s="28" t="s">
        <v>6614</v>
      </c>
    </row>
    <row r="233" spans="1:2" x14ac:dyDescent="0.25">
      <c r="A233" s="28">
        <v>230</v>
      </c>
      <c r="B233" s="28" t="s">
        <v>6615</v>
      </c>
    </row>
    <row r="234" spans="1:2" x14ac:dyDescent="0.25">
      <c r="A234" s="28">
        <v>231</v>
      </c>
      <c r="B234" s="28" t="s">
        <v>6616</v>
      </c>
    </row>
    <row r="235" spans="1:2" x14ac:dyDescent="0.25">
      <c r="A235" s="28">
        <v>232</v>
      </c>
      <c r="B235" s="28" t="s">
        <v>6617</v>
      </c>
    </row>
    <row r="236" spans="1:2" x14ac:dyDescent="0.25">
      <c r="A236" s="28">
        <v>233</v>
      </c>
      <c r="B236" s="28" t="s">
        <v>6618</v>
      </c>
    </row>
    <row r="237" spans="1:2" x14ac:dyDescent="0.25">
      <c r="A237" s="28">
        <v>234</v>
      </c>
      <c r="B237" s="28" t="s">
        <v>6619</v>
      </c>
    </row>
    <row r="238" spans="1:2" x14ac:dyDescent="0.25">
      <c r="A238" s="28">
        <v>235</v>
      </c>
      <c r="B238" s="28" t="s">
        <v>6620</v>
      </c>
    </row>
    <row r="239" spans="1:2" x14ac:dyDescent="0.25">
      <c r="A239" s="28">
        <v>236</v>
      </c>
      <c r="B239" s="28" t="s">
        <v>6621</v>
      </c>
    </row>
    <row r="240" spans="1:2" x14ac:dyDescent="0.25">
      <c r="A240" s="28">
        <v>237</v>
      </c>
      <c r="B240" s="28" t="s">
        <v>6622</v>
      </c>
    </row>
    <row r="241" spans="1:2" x14ac:dyDescent="0.25">
      <c r="A241" s="28">
        <v>238</v>
      </c>
      <c r="B241" s="28" t="s">
        <v>6623</v>
      </c>
    </row>
    <row r="242" spans="1:2" x14ac:dyDescent="0.25">
      <c r="A242" s="28">
        <v>239</v>
      </c>
      <c r="B242" s="28" t="s">
        <v>6624</v>
      </c>
    </row>
    <row r="243" spans="1:2" x14ac:dyDescent="0.25">
      <c r="A243" s="28">
        <v>240</v>
      </c>
      <c r="B243" s="28" t="s">
        <v>6625</v>
      </c>
    </row>
    <row r="244" spans="1:2" x14ac:dyDescent="0.25">
      <c r="A244" s="28">
        <v>241</v>
      </c>
      <c r="B244" s="28" t="s">
        <v>6626</v>
      </c>
    </row>
    <row r="245" spans="1:2" x14ac:dyDescent="0.25">
      <c r="A245" s="28">
        <v>242</v>
      </c>
      <c r="B245" s="28" t="s">
        <v>6627</v>
      </c>
    </row>
    <row r="246" spans="1:2" x14ac:dyDescent="0.25">
      <c r="A246" s="28">
        <v>243</v>
      </c>
      <c r="B246" s="28" t="s">
        <v>6628</v>
      </c>
    </row>
    <row r="247" spans="1:2" x14ac:dyDescent="0.25">
      <c r="A247" s="28">
        <v>244</v>
      </c>
      <c r="B247" s="28" t="s">
        <v>6629</v>
      </c>
    </row>
    <row r="248" spans="1:2" x14ac:dyDescent="0.25">
      <c r="A248" s="28">
        <v>245</v>
      </c>
      <c r="B248" s="28" t="s">
        <v>6630</v>
      </c>
    </row>
    <row r="249" spans="1:2" x14ac:dyDescent="0.25">
      <c r="A249" s="28">
        <v>246</v>
      </c>
      <c r="B249" s="28" t="s">
        <v>6631</v>
      </c>
    </row>
    <row r="250" spans="1:2" x14ac:dyDescent="0.25">
      <c r="A250" s="28">
        <v>247</v>
      </c>
      <c r="B250" s="28" t="s">
        <v>6632</v>
      </c>
    </row>
    <row r="251" spans="1:2" x14ac:dyDescent="0.25">
      <c r="A251" s="28">
        <v>248</v>
      </c>
      <c r="B251" s="28" t="s">
        <v>6633</v>
      </c>
    </row>
    <row r="252" spans="1:2" x14ac:dyDescent="0.25">
      <c r="A252" s="28">
        <v>249</v>
      </c>
      <c r="B252" s="28" t="s">
        <v>6634</v>
      </c>
    </row>
    <row r="253" spans="1:2" x14ac:dyDescent="0.25">
      <c r="A253" s="28">
        <v>250</v>
      </c>
      <c r="B253" s="28" t="s">
        <v>6635</v>
      </c>
    </row>
    <row r="254" spans="1:2" x14ac:dyDescent="0.25">
      <c r="A254" s="28">
        <v>251</v>
      </c>
      <c r="B254" s="28" t="s">
        <v>6636</v>
      </c>
    </row>
    <row r="255" spans="1:2" x14ac:dyDescent="0.25">
      <c r="A255" s="28">
        <v>252</v>
      </c>
      <c r="B255" s="28" t="s">
        <v>6637</v>
      </c>
    </row>
    <row r="256" spans="1:2" x14ac:dyDescent="0.25">
      <c r="A256" s="28">
        <v>253</v>
      </c>
      <c r="B256" s="28" t="s">
        <v>6638</v>
      </c>
    </row>
    <row r="257" spans="1:2" x14ac:dyDescent="0.25">
      <c r="A257" s="28">
        <v>254</v>
      </c>
      <c r="B257" s="28" t="s">
        <v>6639</v>
      </c>
    </row>
    <row r="258" spans="1:2" x14ac:dyDescent="0.25">
      <c r="A258" s="28">
        <v>255</v>
      </c>
      <c r="B258" s="28" t="s">
        <v>6640</v>
      </c>
    </row>
    <row r="259" spans="1:2" x14ac:dyDescent="0.25">
      <c r="A259" s="28">
        <v>256</v>
      </c>
      <c r="B259" s="28" t="s">
        <v>6641</v>
      </c>
    </row>
    <row r="260" spans="1:2" x14ac:dyDescent="0.25">
      <c r="A260" s="28">
        <v>257</v>
      </c>
      <c r="B260" s="28" t="s">
        <v>6642</v>
      </c>
    </row>
    <row r="261" spans="1:2" x14ac:dyDescent="0.25">
      <c r="A261" s="28">
        <v>258</v>
      </c>
      <c r="B261" s="28" t="s">
        <v>6643</v>
      </c>
    </row>
    <row r="262" spans="1:2" x14ac:dyDescent="0.25">
      <c r="A262" s="28">
        <v>259</v>
      </c>
      <c r="B262" s="28" t="s">
        <v>6644</v>
      </c>
    </row>
    <row r="263" spans="1:2" x14ac:dyDescent="0.25">
      <c r="A263" s="28">
        <v>260</v>
      </c>
      <c r="B263" s="28" t="s">
        <v>6645</v>
      </c>
    </row>
    <row r="264" spans="1:2" x14ac:dyDescent="0.25">
      <c r="A264" s="28">
        <v>261</v>
      </c>
      <c r="B264" s="28" t="s">
        <v>6646</v>
      </c>
    </row>
    <row r="265" spans="1:2" x14ac:dyDescent="0.25">
      <c r="A265" s="28">
        <v>262</v>
      </c>
      <c r="B265" s="28" t="s">
        <v>6647</v>
      </c>
    </row>
    <row r="266" spans="1:2" x14ac:dyDescent="0.25">
      <c r="A266" s="28">
        <v>263</v>
      </c>
      <c r="B266" s="28" t="s">
        <v>6648</v>
      </c>
    </row>
    <row r="267" spans="1:2" x14ac:dyDescent="0.25">
      <c r="A267" s="28">
        <v>264</v>
      </c>
      <c r="B267" s="28" t="s">
        <v>6649</v>
      </c>
    </row>
    <row r="268" spans="1:2" x14ac:dyDescent="0.25">
      <c r="A268" s="28">
        <v>265</v>
      </c>
      <c r="B268" s="28" t="s">
        <v>6650</v>
      </c>
    </row>
    <row r="269" spans="1:2" x14ac:dyDescent="0.25">
      <c r="A269" s="28">
        <v>266</v>
      </c>
      <c r="B269" s="28" t="s">
        <v>6651</v>
      </c>
    </row>
    <row r="270" spans="1:2" x14ac:dyDescent="0.25">
      <c r="A270" s="28">
        <v>267</v>
      </c>
      <c r="B270" s="28" t="s">
        <v>6652</v>
      </c>
    </row>
    <row r="271" spans="1:2" x14ac:dyDescent="0.25">
      <c r="A271" s="28">
        <v>268</v>
      </c>
      <c r="B271" s="28" t="s">
        <v>6653</v>
      </c>
    </row>
    <row r="272" spans="1:2" x14ac:dyDescent="0.25">
      <c r="A272" s="28">
        <v>269</v>
      </c>
      <c r="B272" s="28" t="s">
        <v>6654</v>
      </c>
    </row>
    <row r="273" spans="1:2" x14ac:dyDescent="0.25">
      <c r="A273" s="28">
        <v>270</v>
      </c>
      <c r="B273" s="28" t="s">
        <v>6655</v>
      </c>
    </row>
    <row r="274" spans="1:2" x14ac:dyDescent="0.25">
      <c r="A274" s="28">
        <v>271</v>
      </c>
      <c r="B274" s="28" t="s">
        <v>6656</v>
      </c>
    </row>
    <row r="275" spans="1:2" x14ac:dyDescent="0.25">
      <c r="A275" s="28">
        <v>272</v>
      </c>
      <c r="B275" s="28" t="s">
        <v>4702</v>
      </c>
    </row>
    <row r="276" spans="1:2" x14ac:dyDescent="0.25">
      <c r="A276" s="28">
        <v>273</v>
      </c>
      <c r="B276" s="28" t="s">
        <v>6657</v>
      </c>
    </row>
    <row r="277" spans="1:2" x14ac:dyDescent="0.25">
      <c r="A277" s="28">
        <v>274</v>
      </c>
      <c r="B277" s="28" t="s">
        <v>6658</v>
      </c>
    </row>
    <row r="278" spans="1:2" x14ac:dyDescent="0.25">
      <c r="A278" s="28">
        <v>275</v>
      </c>
      <c r="B278" s="28" t="s">
        <v>6659</v>
      </c>
    </row>
    <row r="279" spans="1:2" x14ac:dyDescent="0.25">
      <c r="A279" s="28">
        <v>276</v>
      </c>
      <c r="B279" s="28" t="s">
        <v>6660</v>
      </c>
    </row>
    <row r="280" spans="1:2" x14ac:dyDescent="0.25">
      <c r="A280" s="28">
        <v>277</v>
      </c>
      <c r="B280" s="28" t="s">
        <v>6661</v>
      </c>
    </row>
    <row r="281" spans="1:2" x14ac:dyDescent="0.25">
      <c r="A281" s="28">
        <v>278</v>
      </c>
      <c r="B281" s="28" t="s">
        <v>6662</v>
      </c>
    </row>
    <row r="282" spans="1:2" x14ac:dyDescent="0.25">
      <c r="A282" s="28">
        <v>279</v>
      </c>
      <c r="B282" s="28" t="s">
        <v>6663</v>
      </c>
    </row>
    <row r="283" spans="1:2" x14ac:dyDescent="0.25">
      <c r="A283" s="28">
        <v>280</v>
      </c>
      <c r="B283" s="28" t="s">
        <v>6664</v>
      </c>
    </row>
    <row r="284" spans="1:2" x14ac:dyDescent="0.25">
      <c r="A284" s="28">
        <v>281</v>
      </c>
      <c r="B284" s="28" t="s">
        <v>6665</v>
      </c>
    </row>
    <row r="285" spans="1:2" x14ac:dyDescent="0.25">
      <c r="A285" s="28">
        <v>282</v>
      </c>
      <c r="B285" s="28" t="s">
        <v>6666</v>
      </c>
    </row>
    <row r="286" spans="1:2" x14ac:dyDescent="0.25">
      <c r="A286" s="28">
        <v>283</v>
      </c>
      <c r="B286" s="28" t="s">
        <v>6667</v>
      </c>
    </row>
    <row r="287" spans="1:2" x14ac:dyDescent="0.25">
      <c r="A287" s="28">
        <v>284</v>
      </c>
      <c r="B287" s="28" t="s">
        <v>6668</v>
      </c>
    </row>
    <row r="288" spans="1:2" x14ac:dyDescent="0.25">
      <c r="A288" s="28">
        <v>285</v>
      </c>
      <c r="B288" s="28" t="s">
        <v>6669</v>
      </c>
    </row>
    <row r="289" spans="1:2" x14ac:dyDescent="0.25">
      <c r="A289" s="28">
        <v>286</v>
      </c>
      <c r="B289" s="28" t="s">
        <v>6670</v>
      </c>
    </row>
    <row r="290" spans="1:2" x14ac:dyDescent="0.25">
      <c r="A290" s="28">
        <v>287</v>
      </c>
      <c r="B290" s="28" t="s">
        <v>6671</v>
      </c>
    </row>
    <row r="291" spans="1:2" x14ac:dyDescent="0.25">
      <c r="A291" s="28">
        <v>288</v>
      </c>
      <c r="B291" s="28" t="s">
        <v>6672</v>
      </c>
    </row>
    <row r="292" spans="1:2" x14ac:dyDescent="0.25">
      <c r="A292" s="28">
        <v>289</v>
      </c>
      <c r="B292" s="28" t="s">
        <v>6673</v>
      </c>
    </row>
    <row r="293" spans="1:2" x14ac:dyDescent="0.25">
      <c r="A293" s="28">
        <v>290</v>
      </c>
      <c r="B293" s="28" t="s">
        <v>6674</v>
      </c>
    </row>
    <row r="294" spans="1:2" x14ac:dyDescent="0.25">
      <c r="A294" s="28">
        <v>291</v>
      </c>
      <c r="B294" s="28" t="s">
        <v>6675</v>
      </c>
    </row>
    <row r="295" spans="1:2" x14ac:dyDescent="0.25">
      <c r="A295" s="28">
        <v>292</v>
      </c>
      <c r="B295" s="28" t="s">
        <v>6676</v>
      </c>
    </row>
    <row r="296" spans="1:2" x14ac:dyDescent="0.25">
      <c r="A296" s="28">
        <v>293</v>
      </c>
      <c r="B296" s="28" t="s">
        <v>6677</v>
      </c>
    </row>
    <row r="297" spans="1:2" x14ac:dyDescent="0.25">
      <c r="A297" s="28">
        <v>294</v>
      </c>
      <c r="B297" s="28" t="s">
        <v>6678</v>
      </c>
    </row>
    <row r="298" spans="1:2" x14ac:dyDescent="0.25">
      <c r="A298" s="28">
        <v>295</v>
      </c>
      <c r="B298" s="28" t="s">
        <v>6679</v>
      </c>
    </row>
    <row r="299" spans="1:2" x14ac:dyDescent="0.25">
      <c r="A299" s="28">
        <v>296</v>
      </c>
      <c r="B299" s="28" t="s">
        <v>6680</v>
      </c>
    </row>
    <row r="300" spans="1:2" x14ac:dyDescent="0.25">
      <c r="A300" s="28">
        <v>297</v>
      </c>
      <c r="B300" s="28" t="s">
        <v>6681</v>
      </c>
    </row>
    <row r="301" spans="1:2" x14ac:dyDescent="0.25">
      <c r="A301" s="28">
        <v>298</v>
      </c>
      <c r="B301" s="28" t="s">
        <v>6682</v>
      </c>
    </row>
    <row r="302" spans="1:2" x14ac:dyDescent="0.25">
      <c r="A302" s="28">
        <v>299</v>
      </c>
      <c r="B302" s="28" t="s">
        <v>6683</v>
      </c>
    </row>
    <row r="303" spans="1:2" x14ac:dyDescent="0.25">
      <c r="A303" s="28">
        <v>300</v>
      </c>
      <c r="B303" s="28" t="s">
        <v>6684</v>
      </c>
    </row>
    <row r="304" spans="1:2" x14ac:dyDescent="0.25">
      <c r="A304" s="28">
        <v>301</v>
      </c>
      <c r="B304" s="28" t="s">
        <v>6685</v>
      </c>
    </row>
    <row r="305" spans="1:2" x14ac:dyDescent="0.25">
      <c r="A305" s="28">
        <v>302</v>
      </c>
      <c r="B305" s="28" t="s">
        <v>6686</v>
      </c>
    </row>
    <row r="306" spans="1:2" x14ac:dyDescent="0.25">
      <c r="A306" s="28">
        <v>303</v>
      </c>
      <c r="B306" s="28" t="s">
        <v>6687</v>
      </c>
    </row>
    <row r="307" spans="1:2" x14ac:dyDescent="0.25">
      <c r="A307" s="28">
        <v>304</v>
      </c>
      <c r="B307" s="28" t="s">
        <v>6688</v>
      </c>
    </row>
    <row r="308" spans="1:2" x14ac:dyDescent="0.25">
      <c r="A308" s="28">
        <v>305</v>
      </c>
      <c r="B308" s="28" t="s">
        <v>6689</v>
      </c>
    </row>
    <row r="309" spans="1:2" x14ac:dyDescent="0.25">
      <c r="A309" s="28">
        <v>306</v>
      </c>
      <c r="B309" s="28" t="s">
        <v>6690</v>
      </c>
    </row>
    <row r="310" spans="1:2" x14ac:dyDescent="0.25">
      <c r="A310" s="28">
        <v>307</v>
      </c>
      <c r="B310" s="28" t="s">
        <v>6691</v>
      </c>
    </row>
    <row r="311" spans="1:2" x14ac:dyDescent="0.25">
      <c r="A311" s="28">
        <v>308</v>
      </c>
      <c r="B311" s="28" t="s">
        <v>6692</v>
      </c>
    </row>
    <row r="312" spans="1:2" x14ac:dyDescent="0.25">
      <c r="A312" s="28">
        <v>309</v>
      </c>
      <c r="B312" s="28" t="s">
        <v>4739</v>
      </c>
    </row>
    <row r="313" spans="1:2" x14ac:dyDescent="0.25">
      <c r="A313" s="28">
        <v>310</v>
      </c>
      <c r="B313" s="28" t="s">
        <v>6693</v>
      </c>
    </row>
    <row r="314" spans="1:2" x14ac:dyDescent="0.25">
      <c r="A314" s="28">
        <v>311</v>
      </c>
      <c r="B314" s="28" t="s">
        <v>4284</v>
      </c>
    </row>
    <row r="315" spans="1:2" x14ac:dyDescent="0.25">
      <c r="A315" s="28">
        <v>312</v>
      </c>
      <c r="B315" s="28" t="s">
        <v>6694</v>
      </c>
    </row>
    <row r="316" spans="1:2" x14ac:dyDescent="0.25">
      <c r="A316" s="28">
        <v>313</v>
      </c>
      <c r="B316" s="28" t="s">
        <v>6695</v>
      </c>
    </row>
    <row r="317" spans="1:2" x14ac:dyDescent="0.25">
      <c r="A317" s="28">
        <v>314</v>
      </c>
      <c r="B317" s="28" t="s">
        <v>6696</v>
      </c>
    </row>
    <row r="318" spans="1:2" x14ac:dyDescent="0.25">
      <c r="A318" s="28">
        <v>315</v>
      </c>
      <c r="B318" s="28" t="s">
        <v>6697</v>
      </c>
    </row>
    <row r="319" spans="1:2" x14ac:dyDescent="0.25">
      <c r="A319" s="28">
        <v>316</v>
      </c>
      <c r="B319" s="28" t="s">
        <v>6698</v>
      </c>
    </row>
    <row r="320" spans="1:2" x14ac:dyDescent="0.25">
      <c r="A320" s="28">
        <v>317</v>
      </c>
      <c r="B320" s="28" t="s">
        <v>6699</v>
      </c>
    </row>
    <row r="321" spans="1:2" x14ac:dyDescent="0.25">
      <c r="A321" s="28">
        <v>318</v>
      </c>
      <c r="B321" s="28" t="s">
        <v>6700</v>
      </c>
    </row>
    <row r="322" spans="1:2" x14ac:dyDescent="0.25">
      <c r="A322" s="28">
        <v>319</v>
      </c>
      <c r="B322" s="28" t="s">
        <v>6701</v>
      </c>
    </row>
    <row r="323" spans="1:2" x14ac:dyDescent="0.25">
      <c r="A323" s="28">
        <v>320</v>
      </c>
      <c r="B323" s="28" t="s">
        <v>6702</v>
      </c>
    </row>
    <row r="324" spans="1:2" x14ac:dyDescent="0.25">
      <c r="A324" s="28">
        <v>321</v>
      </c>
      <c r="B324" s="28" t="s">
        <v>6703</v>
      </c>
    </row>
    <row r="325" spans="1:2" x14ac:dyDescent="0.25">
      <c r="A325" s="28">
        <v>322</v>
      </c>
      <c r="B325" s="28" t="s">
        <v>6704</v>
      </c>
    </row>
    <row r="326" spans="1:2" x14ac:dyDescent="0.25">
      <c r="A326" s="28">
        <v>323</v>
      </c>
      <c r="B326" s="28" t="s">
        <v>6705</v>
      </c>
    </row>
    <row r="327" spans="1:2" x14ac:dyDescent="0.25">
      <c r="A327" s="28">
        <v>324</v>
      </c>
      <c r="B327" s="28" t="s">
        <v>6706</v>
      </c>
    </row>
    <row r="328" spans="1:2" x14ac:dyDescent="0.25">
      <c r="A328" s="28">
        <v>325</v>
      </c>
      <c r="B328" s="28" t="s">
        <v>6707</v>
      </c>
    </row>
    <row r="329" spans="1:2" x14ac:dyDescent="0.25">
      <c r="A329" s="28">
        <v>326</v>
      </c>
      <c r="B329" s="28" t="s">
        <v>6708</v>
      </c>
    </row>
    <row r="330" spans="1:2" x14ac:dyDescent="0.25">
      <c r="A330" s="28">
        <v>327</v>
      </c>
      <c r="B330" s="28" t="s">
        <v>6709</v>
      </c>
    </row>
    <row r="331" spans="1:2" x14ac:dyDescent="0.25">
      <c r="A331" s="28">
        <v>328</v>
      </c>
      <c r="B331" s="28" t="s">
        <v>6710</v>
      </c>
    </row>
    <row r="332" spans="1:2" x14ac:dyDescent="0.25">
      <c r="A332" s="28">
        <v>329</v>
      </c>
      <c r="B332" s="28" t="s">
        <v>6711</v>
      </c>
    </row>
    <row r="333" spans="1:2" x14ac:dyDescent="0.25">
      <c r="A333" s="28">
        <v>330</v>
      </c>
      <c r="B333" s="28" t="s">
        <v>6712</v>
      </c>
    </row>
    <row r="334" spans="1:2" x14ac:dyDescent="0.25">
      <c r="A334" s="28">
        <v>331</v>
      </c>
      <c r="B334" s="28" t="s">
        <v>6713</v>
      </c>
    </row>
    <row r="335" spans="1:2" x14ac:dyDescent="0.25">
      <c r="A335" s="28">
        <v>332</v>
      </c>
      <c r="B335" s="28" t="s">
        <v>6714</v>
      </c>
    </row>
    <row r="336" spans="1:2" x14ac:dyDescent="0.25">
      <c r="A336" s="28">
        <v>333</v>
      </c>
      <c r="B336" s="28" t="s">
        <v>6715</v>
      </c>
    </row>
    <row r="337" spans="1:2" x14ac:dyDescent="0.25">
      <c r="A337" s="28">
        <v>334</v>
      </c>
      <c r="B337" s="28" t="s">
        <v>6716</v>
      </c>
    </row>
    <row r="338" spans="1:2" x14ac:dyDescent="0.25">
      <c r="A338" s="28">
        <v>335</v>
      </c>
      <c r="B338" s="28" t="s">
        <v>6717</v>
      </c>
    </row>
    <row r="339" spans="1:2" x14ac:dyDescent="0.25">
      <c r="A339" s="28">
        <v>336</v>
      </c>
      <c r="B339" s="28" t="s">
        <v>6718</v>
      </c>
    </row>
    <row r="340" spans="1:2" x14ac:dyDescent="0.25">
      <c r="A340" s="28">
        <v>337</v>
      </c>
      <c r="B340" s="28" t="s">
        <v>6719</v>
      </c>
    </row>
    <row r="341" spans="1:2" x14ac:dyDescent="0.25">
      <c r="A341" s="28">
        <v>338</v>
      </c>
      <c r="B341" s="28" t="s">
        <v>6720</v>
      </c>
    </row>
    <row r="342" spans="1:2" x14ac:dyDescent="0.25">
      <c r="A342" s="28">
        <v>339</v>
      </c>
      <c r="B342" s="28" t="s">
        <v>6721</v>
      </c>
    </row>
    <row r="343" spans="1:2" x14ac:dyDescent="0.25">
      <c r="A343" s="28">
        <v>340</v>
      </c>
      <c r="B343" s="28" t="s">
        <v>6722</v>
      </c>
    </row>
    <row r="344" spans="1:2" x14ac:dyDescent="0.25">
      <c r="A344" s="28">
        <v>341</v>
      </c>
      <c r="B344" s="28" t="s">
        <v>2323</v>
      </c>
    </row>
    <row r="345" spans="1:2" x14ac:dyDescent="0.25">
      <c r="A345" s="28">
        <v>342</v>
      </c>
      <c r="B345" s="28" t="s">
        <v>6723</v>
      </c>
    </row>
    <row r="346" spans="1:2" x14ac:dyDescent="0.25">
      <c r="A346" s="28">
        <v>343</v>
      </c>
      <c r="B346" s="28" t="s">
        <v>6724</v>
      </c>
    </row>
    <row r="347" spans="1:2" x14ac:dyDescent="0.25">
      <c r="A347" s="28">
        <v>344</v>
      </c>
      <c r="B347" s="28" t="s">
        <v>6725</v>
      </c>
    </row>
    <row r="348" spans="1:2" x14ac:dyDescent="0.25">
      <c r="A348" s="28">
        <v>345</v>
      </c>
      <c r="B348" s="28" t="s">
        <v>6726</v>
      </c>
    </row>
    <row r="349" spans="1:2" x14ac:dyDescent="0.25">
      <c r="A349" s="28">
        <v>346</v>
      </c>
      <c r="B349" s="28" t="s">
        <v>6727</v>
      </c>
    </row>
    <row r="350" spans="1:2" x14ac:dyDescent="0.25">
      <c r="A350" s="28">
        <v>347</v>
      </c>
      <c r="B350" s="28" t="s">
        <v>6728</v>
      </c>
    </row>
    <row r="351" spans="1:2" x14ac:dyDescent="0.25">
      <c r="A351" s="28">
        <v>348</v>
      </c>
      <c r="B351" s="28" t="s">
        <v>6729</v>
      </c>
    </row>
    <row r="352" spans="1:2" x14ac:dyDescent="0.25">
      <c r="A352" s="28">
        <v>349</v>
      </c>
      <c r="B352" s="28" t="s">
        <v>6730</v>
      </c>
    </row>
    <row r="353" spans="1:2" x14ac:dyDescent="0.25">
      <c r="A353" s="28">
        <v>350</v>
      </c>
      <c r="B353" s="28" t="s">
        <v>6731</v>
      </c>
    </row>
    <row r="354" spans="1:2" x14ac:dyDescent="0.25">
      <c r="A354" s="28">
        <v>351</v>
      </c>
      <c r="B354" s="28" t="s">
        <v>6732</v>
      </c>
    </row>
    <row r="355" spans="1:2" x14ac:dyDescent="0.25">
      <c r="A355" s="28">
        <v>352</v>
      </c>
      <c r="B355" s="28" t="s">
        <v>6733</v>
      </c>
    </row>
    <row r="356" spans="1:2" x14ac:dyDescent="0.25">
      <c r="A356" s="28">
        <v>353</v>
      </c>
      <c r="B356" s="28" t="s">
        <v>6734</v>
      </c>
    </row>
    <row r="357" spans="1:2" x14ac:dyDescent="0.25">
      <c r="A357" s="28">
        <v>354</v>
      </c>
      <c r="B357" s="28" t="s">
        <v>6735</v>
      </c>
    </row>
    <row r="358" spans="1:2" x14ac:dyDescent="0.25">
      <c r="A358" s="28">
        <v>355</v>
      </c>
      <c r="B358" s="28" t="s">
        <v>853</v>
      </c>
    </row>
    <row r="359" spans="1:2" x14ac:dyDescent="0.25">
      <c r="A359" s="28">
        <v>356</v>
      </c>
      <c r="B359" s="28" t="s">
        <v>6736</v>
      </c>
    </row>
    <row r="360" spans="1:2" x14ac:dyDescent="0.25">
      <c r="A360" s="28">
        <v>357</v>
      </c>
      <c r="B360" s="28" t="s">
        <v>6737</v>
      </c>
    </row>
    <row r="361" spans="1:2" x14ac:dyDescent="0.25">
      <c r="A361" s="28">
        <v>358</v>
      </c>
      <c r="B361" s="28" t="s">
        <v>6738</v>
      </c>
    </row>
    <row r="362" spans="1:2" x14ac:dyDescent="0.25">
      <c r="A362" s="28">
        <v>359</v>
      </c>
      <c r="B362" s="28" t="s">
        <v>6739</v>
      </c>
    </row>
    <row r="363" spans="1:2" x14ac:dyDescent="0.25">
      <c r="A363" s="28">
        <v>360</v>
      </c>
      <c r="B363" s="28" t="s">
        <v>6740</v>
      </c>
    </row>
    <row r="364" spans="1:2" x14ac:dyDescent="0.25">
      <c r="A364" s="28">
        <v>361</v>
      </c>
      <c r="B364" s="28" t="s">
        <v>6741</v>
      </c>
    </row>
    <row r="365" spans="1:2" x14ac:dyDescent="0.25">
      <c r="A365" s="28">
        <v>362</v>
      </c>
      <c r="B365" s="28" t="s">
        <v>6742</v>
      </c>
    </row>
    <row r="366" spans="1:2" x14ac:dyDescent="0.25">
      <c r="A366" s="28">
        <v>363</v>
      </c>
      <c r="B366" s="28" t="s">
        <v>6743</v>
      </c>
    </row>
    <row r="367" spans="1:2" x14ac:dyDescent="0.25">
      <c r="A367" s="28">
        <v>364</v>
      </c>
      <c r="B367" s="28" t="s">
        <v>6744</v>
      </c>
    </row>
    <row r="368" spans="1:2" x14ac:dyDescent="0.25">
      <c r="A368" s="28">
        <v>365</v>
      </c>
      <c r="B368" s="28" t="s">
        <v>6745</v>
      </c>
    </row>
    <row r="369" spans="1:2" x14ac:dyDescent="0.25">
      <c r="A369" s="28">
        <v>366</v>
      </c>
      <c r="B369" s="28" t="s">
        <v>6746</v>
      </c>
    </row>
    <row r="370" spans="1:2" x14ac:dyDescent="0.25">
      <c r="A370" s="28">
        <v>367</v>
      </c>
      <c r="B370" s="28" t="s">
        <v>6747</v>
      </c>
    </row>
    <row r="371" spans="1:2" x14ac:dyDescent="0.25">
      <c r="A371" s="28">
        <v>368</v>
      </c>
      <c r="B371" s="28" t="s">
        <v>6748</v>
      </c>
    </row>
    <row r="372" spans="1:2" x14ac:dyDescent="0.25">
      <c r="A372" s="28">
        <v>369</v>
      </c>
      <c r="B372" s="28" t="s">
        <v>6749</v>
      </c>
    </row>
    <row r="373" spans="1:2" x14ac:dyDescent="0.25">
      <c r="A373" s="28">
        <v>370</v>
      </c>
      <c r="B373" s="28" t="s">
        <v>6750</v>
      </c>
    </row>
    <row r="374" spans="1:2" x14ac:dyDescent="0.25">
      <c r="A374" s="28">
        <v>371</v>
      </c>
      <c r="B374" s="28" t="s">
        <v>6751</v>
      </c>
    </row>
    <row r="375" spans="1:2" x14ac:dyDescent="0.25">
      <c r="A375" s="28">
        <v>372</v>
      </c>
      <c r="B375" s="28" t="s">
        <v>6752</v>
      </c>
    </row>
    <row r="376" spans="1:2" x14ac:dyDescent="0.25">
      <c r="A376" s="28">
        <v>373</v>
      </c>
      <c r="B376" s="28" t="s">
        <v>6753</v>
      </c>
    </row>
    <row r="377" spans="1:2" x14ac:dyDescent="0.25">
      <c r="A377" s="28">
        <v>374</v>
      </c>
      <c r="B377" s="28" t="s">
        <v>6754</v>
      </c>
    </row>
    <row r="378" spans="1:2" x14ac:dyDescent="0.25">
      <c r="A378" s="28">
        <v>375</v>
      </c>
      <c r="B378" s="28" t="s">
        <v>6755</v>
      </c>
    </row>
    <row r="379" spans="1:2" x14ac:dyDescent="0.25">
      <c r="A379" s="28">
        <v>376</v>
      </c>
      <c r="B379" s="28" t="s">
        <v>6756</v>
      </c>
    </row>
    <row r="380" spans="1:2" x14ac:dyDescent="0.25">
      <c r="A380" s="28">
        <v>377</v>
      </c>
      <c r="B380" s="28" t="s">
        <v>6757</v>
      </c>
    </row>
    <row r="381" spans="1:2" x14ac:dyDescent="0.25">
      <c r="A381" s="28">
        <v>378</v>
      </c>
      <c r="B381" s="28" t="s">
        <v>6758</v>
      </c>
    </row>
    <row r="382" spans="1:2" x14ac:dyDescent="0.25">
      <c r="A382" s="28">
        <v>379</v>
      </c>
      <c r="B382" s="28" t="s">
        <v>6759</v>
      </c>
    </row>
    <row r="383" spans="1:2" x14ac:dyDescent="0.25">
      <c r="A383" s="28">
        <v>380</v>
      </c>
      <c r="B383" s="28" t="s">
        <v>6760</v>
      </c>
    </row>
    <row r="384" spans="1:2" x14ac:dyDescent="0.25">
      <c r="A384" s="28">
        <v>381</v>
      </c>
      <c r="B384" s="28" t="s">
        <v>6761</v>
      </c>
    </row>
    <row r="385" spans="1:2" x14ac:dyDescent="0.25">
      <c r="A385" s="28">
        <v>382</v>
      </c>
      <c r="B385" s="28" t="s">
        <v>6762</v>
      </c>
    </row>
    <row r="386" spans="1:2" x14ac:dyDescent="0.25">
      <c r="A386" s="28">
        <v>383</v>
      </c>
      <c r="B386" s="28" t="s">
        <v>6763</v>
      </c>
    </row>
    <row r="387" spans="1:2" x14ac:dyDescent="0.25">
      <c r="A387" s="28">
        <v>384</v>
      </c>
      <c r="B387" s="28" t="s">
        <v>6764</v>
      </c>
    </row>
    <row r="388" spans="1:2" x14ac:dyDescent="0.25">
      <c r="A388" s="28">
        <v>385</v>
      </c>
      <c r="B388" s="28" t="s">
        <v>6765</v>
      </c>
    </row>
    <row r="389" spans="1:2" x14ac:dyDescent="0.25">
      <c r="A389" s="28">
        <v>386</v>
      </c>
      <c r="B389" s="28" t="s">
        <v>6766</v>
      </c>
    </row>
    <row r="390" spans="1:2" x14ac:dyDescent="0.25">
      <c r="A390" s="28">
        <v>387</v>
      </c>
      <c r="B390" s="28" t="s">
        <v>6767</v>
      </c>
    </row>
    <row r="391" spans="1:2" x14ac:dyDescent="0.25">
      <c r="A391" s="28">
        <v>388</v>
      </c>
      <c r="B391" s="28" t="s">
        <v>6768</v>
      </c>
    </row>
    <row r="392" spans="1:2" x14ac:dyDescent="0.25">
      <c r="A392" s="28">
        <v>389</v>
      </c>
      <c r="B392" s="28" t="s">
        <v>6769</v>
      </c>
    </row>
    <row r="393" spans="1:2" x14ac:dyDescent="0.25">
      <c r="A393" s="28">
        <v>390</v>
      </c>
      <c r="B393" s="28" t="s">
        <v>6770</v>
      </c>
    </row>
    <row r="394" spans="1:2" x14ac:dyDescent="0.25">
      <c r="A394" s="28">
        <v>391</v>
      </c>
      <c r="B394" s="28" t="s">
        <v>6771</v>
      </c>
    </row>
    <row r="395" spans="1:2" x14ac:dyDescent="0.25">
      <c r="A395" s="28">
        <v>392</v>
      </c>
      <c r="B395" s="28" t="s">
        <v>6772</v>
      </c>
    </row>
    <row r="396" spans="1:2" x14ac:dyDescent="0.25">
      <c r="A396" s="28">
        <v>393</v>
      </c>
      <c r="B396" s="28" t="s">
        <v>6773</v>
      </c>
    </row>
    <row r="397" spans="1:2" x14ac:dyDescent="0.25">
      <c r="A397" s="28">
        <v>394</v>
      </c>
      <c r="B397" s="28" t="s">
        <v>6774</v>
      </c>
    </row>
    <row r="398" spans="1:2" x14ac:dyDescent="0.25">
      <c r="A398" s="28">
        <v>395</v>
      </c>
      <c r="B398" s="28" t="s">
        <v>6775</v>
      </c>
    </row>
    <row r="399" spans="1:2" x14ac:dyDescent="0.25">
      <c r="A399" s="28">
        <v>396</v>
      </c>
      <c r="B399" s="28" t="s">
        <v>6776</v>
      </c>
    </row>
    <row r="400" spans="1:2" x14ac:dyDescent="0.25">
      <c r="A400" s="28">
        <v>397</v>
      </c>
      <c r="B400" s="28" t="s">
        <v>6777</v>
      </c>
    </row>
    <row r="401" spans="1:2" x14ac:dyDescent="0.25">
      <c r="A401" s="28">
        <v>398</v>
      </c>
      <c r="B401" s="28" t="s">
        <v>6778</v>
      </c>
    </row>
    <row r="402" spans="1:2" x14ac:dyDescent="0.25">
      <c r="A402" s="28">
        <v>399</v>
      </c>
      <c r="B402" s="28" t="s">
        <v>6779</v>
      </c>
    </row>
    <row r="403" spans="1:2" x14ac:dyDescent="0.25">
      <c r="A403" s="28">
        <v>400</v>
      </c>
      <c r="B403" s="28" t="s">
        <v>6780</v>
      </c>
    </row>
    <row r="404" spans="1:2" x14ac:dyDescent="0.25">
      <c r="A404" s="28">
        <v>401</v>
      </c>
      <c r="B404" s="28" t="s">
        <v>6781</v>
      </c>
    </row>
    <row r="405" spans="1:2" x14ac:dyDescent="0.25">
      <c r="A405" s="28">
        <v>402</v>
      </c>
      <c r="B405" s="28" t="s">
        <v>6782</v>
      </c>
    </row>
    <row r="406" spans="1:2" x14ac:dyDescent="0.25">
      <c r="A406" s="28">
        <v>403</v>
      </c>
      <c r="B406" s="28" t="s">
        <v>6783</v>
      </c>
    </row>
    <row r="407" spans="1:2" x14ac:dyDescent="0.25">
      <c r="A407" s="28">
        <v>404</v>
      </c>
      <c r="B407" s="28" t="s">
        <v>6784</v>
      </c>
    </row>
    <row r="408" spans="1:2" x14ac:dyDescent="0.25">
      <c r="A408" s="28">
        <v>405</v>
      </c>
      <c r="B408" s="28" t="s">
        <v>6785</v>
      </c>
    </row>
    <row r="409" spans="1:2" x14ac:dyDescent="0.25">
      <c r="A409" s="28">
        <v>406</v>
      </c>
      <c r="B409" s="28" t="s">
        <v>6786</v>
      </c>
    </row>
    <row r="410" spans="1:2" x14ac:dyDescent="0.25">
      <c r="A410" s="28">
        <v>407</v>
      </c>
      <c r="B410" s="28" t="s">
        <v>6787</v>
      </c>
    </row>
    <row r="411" spans="1:2" x14ac:dyDescent="0.25">
      <c r="A411" s="28">
        <v>408</v>
      </c>
      <c r="B411" s="28" t="s">
        <v>6788</v>
      </c>
    </row>
    <row r="412" spans="1:2" x14ac:dyDescent="0.25">
      <c r="A412" s="28">
        <v>409</v>
      </c>
      <c r="B412" s="28" t="s">
        <v>6789</v>
      </c>
    </row>
    <row r="413" spans="1:2" x14ac:dyDescent="0.25">
      <c r="A413" s="28">
        <v>410</v>
      </c>
      <c r="B413" s="28" t="s">
        <v>6790</v>
      </c>
    </row>
    <row r="414" spans="1:2" x14ac:dyDescent="0.25">
      <c r="A414" s="28">
        <v>411</v>
      </c>
      <c r="B414" s="28" t="s">
        <v>6791</v>
      </c>
    </row>
    <row r="415" spans="1:2" x14ac:dyDescent="0.25">
      <c r="A415" s="28">
        <v>412</v>
      </c>
      <c r="B415" s="28" t="s">
        <v>6792</v>
      </c>
    </row>
    <row r="416" spans="1:2" x14ac:dyDescent="0.25">
      <c r="A416" s="28">
        <v>413</v>
      </c>
      <c r="B416" s="28" t="s">
        <v>6793</v>
      </c>
    </row>
    <row r="417" spans="1:2" x14ac:dyDescent="0.25">
      <c r="A417" s="28">
        <v>414</v>
      </c>
      <c r="B417" s="28" t="s">
        <v>6794</v>
      </c>
    </row>
    <row r="418" spans="1:2" x14ac:dyDescent="0.25">
      <c r="A418" s="28">
        <v>415</v>
      </c>
      <c r="B418" s="28" t="s">
        <v>6795</v>
      </c>
    </row>
    <row r="419" spans="1:2" x14ac:dyDescent="0.25">
      <c r="A419" s="28">
        <v>416</v>
      </c>
      <c r="B419" s="28" t="s">
        <v>6796</v>
      </c>
    </row>
    <row r="420" spans="1:2" x14ac:dyDescent="0.25">
      <c r="A420" s="28">
        <v>417</v>
      </c>
      <c r="B420" s="28" t="s">
        <v>6797</v>
      </c>
    </row>
    <row r="421" spans="1:2" x14ac:dyDescent="0.25">
      <c r="A421" s="28">
        <v>418</v>
      </c>
      <c r="B421" s="28" t="s">
        <v>6798</v>
      </c>
    </row>
    <row r="422" spans="1:2" x14ac:dyDescent="0.25">
      <c r="A422" s="28">
        <v>419</v>
      </c>
      <c r="B422" s="28" t="s">
        <v>6799</v>
      </c>
    </row>
    <row r="423" spans="1:2" x14ac:dyDescent="0.25">
      <c r="A423" s="28">
        <v>420</v>
      </c>
      <c r="B423" s="28" t="s">
        <v>6800</v>
      </c>
    </row>
    <row r="424" spans="1:2" x14ac:dyDescent="0.25">
      <c r="A424" s="28">
        <v>421</v>
      </c>
      <c r="B424" s="28" t="s">
        <v>6801</v>
      </c>
    </row>
    <row r="425" spans="1:2" x14ac:dyDescent="0.25">
      <c r="A425" s="28">
        <v>422</v>
      </c>
      <c r="B425" s="28" t="s">
        <v>6802</v>
      </c>
    </row>
    <row r="426" spans="1:2" x14ac:dyDescent="0.25">
      <c r="A426" s="28">
        <v>423</v>
      </c>
      <c r="B426" s="28" t="s">
        <v>6803</v>
      </c>
    </row>
    <row r="427" spans="1:2" x14ac:dyDescent="0.25">
      <c r="A427" s="28">
        <v>424</v>
      </c>
      <c r="B427" s="28" t="s">
        <v>6804</v>
      </c>
    </row>
    <row r="428" spans="1:2" x14ac:dyDescent="0.25">
      <c r="A428" s="28">
        <v>425</v>
      </c>
      <c r="B428" s="28" t="s">
        <v>6805</v>
      </c>
    </row>
    <row r="429" spans="1:2" x14ac:dyDescent="0.25">
      <c r="A429" s="28">
        <v>426</v>
      </c>
      <c r="B429" s="28" t="s">
        <v>6806</v>
      </c>
    </row>
    <row r="430" spans="1:2" x14ac:dyDescent="0.25">
      <c r="A430" s="28">
        <v>427</v>
      </c>
      <c r="B430" s="28" t="s">
        <v>6807</v>
      </c>
    </row>
    <row r="431" spans="1:2" x14ac:dyDescent="0.25">
      <c r="A431" s="28">
        <v>428</v>
      </c>
      <c r="B431" s="28" t="s">
        <v>6808</v>
      </c>
    </row>
    <row r="432" spans="1:2" x14ac:dyDescent="0.25">
      <c r="A432" s="28">
        <v>429</v>
      </c>
      <c r="B432" s="28" t="s">
        <v>6809</v>
      </c>
    </row>
    <row r="433" spans="1:2" x14ac:dyDescent="0.25">
      <c r="A433" s="28">
        <v>430</v>
      </c>
      <c r="B433" s="28" t="s">
        <v>6810</v>
      </c>
    </row>
    <row r="434" spans="1:2" x14ac:dyDescent="0.25">
      <c r="A434" s="28">
        <v>431</v>
      </c>
      <c r="B434" s="28" t="s">
        <v>6811</v>
      </c>
    </row>
    <row r="435" spans="1:2" x14ac:dyDescent="0.25">
      <c r="A435" s="28">
        <v>432</v>
      </c>
      <c r="B435" s="28" t="s">
        <v>6812</v>
      </c>
    </row>
    <row r="436" spans="1:2" x14ac:dyDescent="0.25">
      <c r="A436" s="28">
        <v>433</v>
      </c>
      <c r="B436" s="28" t="s">
        <v>6813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2"/>
  <sheetViews>
    <sheetView topLeftCell="A461" workbookViewId="0">
      <selection activeCell="H470" sqref="H470"/>
    </sheetView>
  </sheetViews>
  <sheetFormatPr defaultRowHeight="15" x14ac:dyDescent="0.25"/>
  <cols>
    <col min="1" max="1" width="5.140625" customWidth="1"/>
  </cols>
  <sheetData>
    <row r="1" spans="1:2" ht="15.75" x14ac:dyDescent="0.25">
      <c r="A1" s="28"/>
      <c r="B1" s="53" t="s">
        <v>6816</v>
      </c>
    </row>
    <row r="2" spans="1:2" ht="15.75" x14ac:dyDescent="0.25">
      <c r="A2" s="28"/>
      <c r="B2" s="53" t="s">
        <v>6817</v>
      </c>
    </row>
    <row r="3" spans="1:2" x14ac:dyDescent="0.25">
      <c r="A3" s="28">
        <v>1</v>
      </c>
      <c r="B3" s="44" t="s">
        <v>6818</v>
      </c>
    </row>
    <row r="4" spans="1:2" x14ac:dyDescent="0.25">
      <c r="A4" s="28">
        <v>2</v>
      </c>
      <c r="B4" s="44" t="s">
        <v>6819</v>
      </c>
    </row>
    <row r="5" spans="1:2" x14ac:dyDescent="0.25">
      <c r="A5" s="28">
        <v>3</v>
      </c>
      <c r="B5" s="44" t="s">
        <v>6820</v>
      </c>
    </row>
    <row r="6" spans="1:2" x14ac:dyDescent="0.25">
      <c r="A6" s="28">
        <v>4</v>
      </c>
      <c r="B6" s="44" t="s">
        <v>6821</v>
      </c>
    </row>
    <row r="7" spans="1:2" x14ac:dyDescent="0.25">
      <c r="A7" s="28">
        <v>5</v>
      </c>
      <c r="B7" s="44" t="s">
        <v>6822</v>
      </c>
    </row>
    <row r="8" spans="1:2" x14ac:dyDescent="0.25">
      <c r="A8" s="28">
        <v>6</v>
      </c>
      <c r="B8" s="44" t="s">
        <v>6823</v>
      </c>
    </row>
    <row r="9" spans="1:2" x14ac:dyDescent="0.25">
      <c r="A9" s="28">
        <v>7</v>
      </c>
      <c r="B9" s="44" t="s">
        <v>6824</v>
      </c>
    </row>
    <row r="10" spans="1:2" x14ac:dyDescent="0.25">
      <c r="A10" s="28">
        <v>8</v>
      </c>
      <c r="B10" s="44" t="s">
        <v>1925</v>
      </c>
    </row>
    <row r="11" spans="1:2" x14ac:dyDescent="0.25">
      <c r="A11" s="28">
        <v>9</v>
      </c>
      <c r="B11" s="44" t="s">
        <v>6825</v>
      </c>
    </row>
    <row r="12" spans="1:2" x14ac:dyDescent="0.25">
      <c r="A12" s="28">
        <v>10</v>
      </c>
      <c r="B12" s="44" t="s">
        <v>6826</v>
      </c>
    </row>
    <row r="13" spans="1:2" x14ac:dyDescent="0.25">
      <c r="A13" s="28">
        <v>11</v>
      </c>
      <c r="B13" s="44" t="s">
        <v>6827</v>
      </c>
    </row>
    <row r="14" spans="1:2" x14ac:dyDescent="0.25">
      <c r="A14" s="28">
        <v>12</v>
      </c>
      <c r="B14" s="44" t="s">
        <v>6828</v>
      </c>
    </row>
    <row r="15" spans="1:2" x14ac:dyDescent="0.25">
      <c r="A15" s="28">
        <v>13</v>
      </c>
      <c r="B15" s="44" t="s">
        <v>6829</v>
      </c>
    </row>
    <row r="16" spans="1:2" x14ac:dyDescent="0.25">
      <c r="A16" s="28">
        <v>14</v>
      </c>
      <c r="B16" s="44" t="s">
        <v>6830</v>
      </c>
    </row>
    <row r="17" spans="1:2" x14ac:dyDescent="0.25">
      <c r="A17" s="28">
        <v>15</v>
      </c>
      <c r="B17" s="44" t="s">
        <v>6831</v>
      </c>
    </row>
    <row r="18" spans="1:2" x14ac:dyDescent="0.25">
      <c r="A18" s="28">
        <v>16</v>
      </c>
      <c r="B18" s="44" t="s">
        <v>6832</v>
      </c>
    </row>
    <row r="19" spans="1:2" x14ac:dyDescent="0.25">
      <c r="A19" s="28">
        <v>17</v>
      </c>
      <c r="B19" s="44" t="s">
        <v>6833</v>
      </c>
    </row>
    <row r="20" spans="1:2" x14ac:dyDescent="0.25">
      <c r="A20" s="28">
        <v>18</v>
      </c>
      <c r="B20" s="44" t="s">
        <v>6834</v>
      </c>
    </row>
    <row r="21" spans="1:2" x14ac:dyDescent="0.25">
      <c r="A21" s="28">
        <v>19</v>
      </c>
      <c r="B21" s="44" t="s">
        <v>6835</v>
      </c>
    </row>
    <row r="22" spans="1:2" x14ac:dyDescent="0.25">
      <c r="A22" s="28">
        <v>20</v>
      </c>
      <c r="B22" s="44" t="s">
        <v>6836</v>
      </c>
    </row>
    <row r="23" spans="1:2" x14ac:dyDescent="0.25">
      <c r="A23" s="28">
        <v>21</v>
      </c>
      <c r="B23" s="44" t="s">
        <v>6837</v>
      </c>
    </row>
    <row r="24" spans="1:2" x14ac:dyDescent="0.25">
      <c r="A24" s="28">
        <v>22</v>
      </c>
      <c r="B24" s="44" t="s">
        <v>6838</v>
      </c>
    </row>
    <row r="25" spans="1:2" x14ac:dyDescent="0.25">
      <c r="A25" s="28">
        <v>23</v>
      </c>
      <c r="B25" s="44" t="s">
        <v>6839</v>
      </c>
    </row>
    <row r="26" spans="1:2" x14ac:dyDescent="0.25">
      <c r="A26" s="28">
        <v>24</v>
      </c>
      <c r="B26" s="44" t="s">
        <v>6840</v>
      </c>
    </row>
    <row r="27" spans="1:2" x14ac:dyDescent="0.25">
      <c r="A27" s="28">
        <v>25</v>
      </c>
      <c r="B27" s="44" t="s">
        <v>6841</v>
      </c>
    </row>
    <row r="28" spans="1:2" x14ac:dyDescent="0.25">
      <c r="A28" s="28">
        <v>26</v>
      </c>
      <c r="B28" s="44" t="s">
        <v>6842</v>
      </c>
    </row>
    <row r="29" spans="1:2" x14ac:dyDescent="0.25">
      <c r="A29" s="28">
        <v>27</v>
      </c>
      <c r="B29" s="44" t="s">
        <v>6843</v>
      </c>
    </row>
    <row r="30" spans="1:2" x14ac:dyDescent="0.25">
      <c r="A30" s="28">
        <v>28</v>
      </c>
      <c r="B30" s="44" t="s">
        <v>6844</v>
      </c>
    </row>
    <row r="31" spans="1:2" x14ac:dyDescent="0.25">
      <c r="A31" s="28">
        <v>29</v>
      </c>
      <c r="B31" s="44" t="s">
        <v>6845</v>
      </c>
    </row>
    <row r="32" spans="1:2" x14ac:dyDescent="0.25">
      <c r="A32" s="28">
        <v>30</v>
      </c>
      <c r="B32" s="44" t="s">
        <v>6846</v>
      </c>
    </row>
    <row r="33" spans="1:2" x14ac:dyDescent="0.25">
      <c r="A33" s="28">
        <v>31</v>
      </c>
      <c r="B33" s="44" t="s">
        <v>6847</v>
      </c>
    </row>
    <row r="34" spans="1:2" x14ac:dyDescent="0.25">
      <c r="A34" s="28">
        <v>32</v>
      </c>
      <c r="B34" s="44" t="s">
        <v>6848</v>
      </c>
    </row>
    <row r="35" spans="1:2" x14ac:dyDescent="0.25">
      <c r="A35" s="28">
        <v>33</v>
      </c>
      <c r="B35" s="44" t="s">
        <v>6849</v>
      </c>
    </row>
    <row r="36" spans="1:2" x14ac:dyDescent="0.25">
      <c r="A36" s="28">
        <v>34</v>
      </c>
      <c r="B36" s="44" t="s">
        <v>6850</v>
      </c>
    </row>
    <row r="37" spans="1:2" x14ac:dyDescent="0.25">
      <c r="A37" s="28">
        <v>35</v>
      </c>
      <c r="B37" s="44" t="s">
        <v>6851</v>
      </c>
    </row>
    <row r="38" spans="1:2" x14ac:dyDescent="0.25">
      <c r="A38" s="28">
        <v>36</v>
      </c>
      <c r="B38" s="44" t="s">
        <v>6852</v>
      </c>
    </row>
    <row r="39" spans="1:2" x14ac:dyDescent="0.25">
      <c r="A39" s="28">
        <v>37</v>
      </c>
      <c r="B39" s="44" t="s">
        <v>6853</v>
      </c>
    </row>
    <row r="40" spans="1:2" x14ac:dyDescent="0.25">
      <c r="A40" s="28">
        <v>38</v>
      </c>
      <c r="B40" s="44" t="s">
        <v>6854</v>
      </c>
    </row>
    <row r="41" spans="1:2" x14ac:dyDescent="0.25">
      <c r="A41" s="28">
        <v>39</v>
      </c>
      <c r="B41" s="44" t="s">
        <v>6855</v>
      </c>
    </row>
    <row r="42" spans="1:2" x14ac:dyDescent="0.25">
      <c r="A42" s="28">
        <v>40</v>
      </c>
      <c r="B42" s="44" t="s">
        <v>6856</v>
      </c>
    </row>
    <row r="43" spans="1:2" x14ac:dyDescent="0.25">
      <c r="A43" s="28">
        <v>41</v>
      </c>
      <c r="B43" s="44" t="s">
        <v>6857</v>
      </c>
    </row>
    <row r="44" spans="1:2" x14ac:dyDescent="0.25">
      <c r="A44" s="28">
        <v>42</v>
      </c>
      <c r="B44" s="44" t="s">
        <v>6858</v>
      </c>
    </row>
    <row r="45" spans="1:2" x14ac:dyDescent="0.25">
      <c r="A45" s="28">
        <v>43</v>
      </c>
      <c r="B45" s="44" t="s">
        <v>6859</v>
      </c>
    </row>
    <row r="46" spans="1:2" x14ac:dyDescent="0.25">
      <c r="A46" s="28">
        <v>44</v>
      </c>
      <c r="B46" s="44" t="s">
        <v>6860</v>
      </c>
    </row>
    <row r="47" spans="1:2" x14ac:dyDescent="0.25">
      <c r="A47" s="28">
        <v>45</v>
      </c>
      <c r="B47" s="44" t="s">
        <v>6861</v>
      </c>
    </row>
    <row r="48" spans="1:2" x14ac:dyDescent="0.25">
      <c r="A48" s="28">
        <v>46</v>
      </c>
      <c r="B48" s="44" t="s">
        <v>6862</v>
      </c>
    </row>
    <row r="49" spans="1:2" x14ac:dyDescent="0.25">
      <c r="A49" s="28">
        <v>47</v>
      </c>
      <c r="B49" s="44" t="s">
        <v>6863</v>
      </c>
    </row>
    <row r="50" spans="1:2" x14ac:dyDescent="0.25">
      <c r="A50" s="28">
        <v>48</v>
      </c>
      <c r="B50" s="44" t="s">
        <v>6864</v>
      </c>
    </row>
    <row r="51" spans="1:2" x14ac:dyDescent="0.25">
      <c r="A51" s="28">
        <v>49</v>
      </c>
      <c r="B51" s="44" t="s">
        <v>6865</v>
      </c>
    </row>
    <row r="52" spans="1:2" x14ac:dyDescent="0.25">
      <c r="A52" s="28">
        <v>50</v>
      </c>
      <c r="B52" s="44" t="s">
        <v>6866</v>
      </c>
    </row>
    <row r="53" spans="1:2" x14ac:dyDescent="0.25">
      <c r="A53" s="28">
        <v>51</v>
      </c>
      <c r="B53" s="44" t="s">
        <v>6867</v>
      </c>
    </row>
    <row r="54" spans="1:2" x14ac:dyDescent="0.25">
      <c r="A54" s="28">
        <v>52</v>
      </c>
      <c r="B54" s="44" t="s">
        <v>6868</v>
      </c>
    </row>
    <row r="55" spans="1:2" x14ac:dyDescent="0.25">
      <c r="A55" s="28">
        <v>53</v>
      </c>
      <c r="B55" s="44" t="s">
        <v>6869</v>
      </c>
    </row>
    <row r="56" spans="1:2" x14ac:dyDescent="0.25">
      <c r="A56" s="28">
        <v>54</v>
      </c>
      <c r="B56" s="44" t="s">
        <v>6870</v>
      </c>
    </row>
    <row r="57" spans="1:2" x14ac:dyDescent="0.25">
      <c r="A57" s="28">
        <v>55</v>
      </c>
      <c r="B57" s="44" t="s">
        <v>6871</v>
      </c>
    </row>
    <row r="58" spans="1:2" x14ac:dyDescent="0.25">
      <c r="A58" s="28">
        <v>56</v>
      </c>
      <c r="B58" s="44" t="s">
        <v>6872</v>
      </c>
    </row>
    <row r="59" spans="1:2" x14ac:dyDescent="0.25">
      <c r="A59" s="28">
        <v>57</v>
      </c>
      <c r="B59" s="44" t="s">
        <v>6873</v>
      </c>
    </row>
    <row r="60" spans="1:2" x14ac:dyDescent="0.25">
      <c r="A60" s="28">
        <v>58</v>
      </c>
      <c r="B60" s="44" t="s">
        <v>6874</v>
      </c>
    </row>
    <row r="61" spans="1:2" x14ac:dyDescent="0.25">
      <c r="A61" s="28">
        <v>59</v>
      </c>
      <c r="B61" s="44" t="s">
        <v>6875</v>
      </c>
    </row>
    <row r="62" spans="1:2" x14ac:dyDescent="0.25">
      <c r="A62" s="28">
        <v>60</v>
      </c>
      <c r="B62" s="44" t="s">
        <v>6876</v>
      </c>
    </row>
    <row r="63" spans="1:2" x14ac:dyDescent="0.25">
      <c r="A63" s="28">
        <v>61</v>
      </c>
      <c r="B63" s="44" t="s">
        <v>6877</v>
      </c>
    </row>
    <row r="64" spans="1:2" x14ac:dyDescent="0.25">
      <c r="A64" s="28">
        <v>62</v>
      </c>
      <c r="B64" s="44" t="s">
        <v>6878</v>
      </c>
    </row>
    <row r="65" spans="1:2" x14ac:dyDescent="0.25">
      <c r="A65" s="28">
        <v>63</v>
      </c>
      <c r="B65" s="44" t="s">
        <v>6879</v>
      </c>
    </row>
    <row r="66" spans="1:2" x14ac:dyDescent="0.25">
      <c r="A66" s="28">
        <v>64</v>
      </c>
      <c r="B66" s="44" t="s">
        <v>6880</v>
      </c>
    </row>
    <row r="67" spans="1:2" x14ac:dyDescent="0.25">
      <c r="A67" s="28">
        <v>65</v>
      </c>
      <c r="B67" s="44" t="s">
        <v>6881</v>
      </c>
    </row>
    <row r="68" spans="1:2" x14ac:dyDescent="0.25">
      <c r="A68" s="28">
        <v>66</v>
      </c>
      <c r="B68" s="44" t="s">
        <v>6882</v>
      </c>
    </row>
    <row r="69" spans="1:2" x14ac:dyDescent="0.25">
      <c r="A69" s="28">
        <v>67</v>
      </c>
      <c r="B69" s="44" t="s">
        <v>6883</v>
      </c>
    </row>
    <row r="70" spans="1:2" x14ac:dyDescent="0.25">
      <c r="A70" s="28">
        <v>68</v>
      </c>
      <c r="B70" s="44" t="s">
        <v>6884</v>
      </c>
    </row>
    <row r="71" spans="1:2" x14ac:dyDescent="0.25">
      <c r="A71" s="28">
        <v>69</v>
      </c>
      <c r="B71" s="44" t="s">
        <v>6885</v>
      </c>
    </row>
    <row r="72" spans="1:2" x14ac:dyDescent="0.25">
      <c r="A72" s="28">
        <v>70</v>
      </c>
      <c r="B72" s="44" t="s">
        <v>6886</v>
      </c>
    </row>
    <row r="73" spans="1:2" x14ac:dyDescent="0.25">
      <c r="A73" s="28">
        <v>71</v>
      </c>
      <c r="B73" s="44" t="s">
        <v>6887</v>
      </c>
    </row>
    <row r="74" spans="1:2" x14ac:dyDescent="0.25">
      <c r="A74" s="28">
        <v>72</v>
      </c>
      <c r="B74" s="44" t="s">
        <v>6888</v>
      </c>
    </row>
    <row r="75" spans="1:2" x14ac:dyDescent="0.25">
      <c r="A75" s="28">
        <v>73</v>
      </c>
      <c r="B75" s="44" t="s">
        <v>6889</v>
      </c>
    </row>
    <row r="76" spans="1:2" x14ac:dyDescent="0.25">
      <c r="A76" s="28">
        <v>74</v>
      </c>
      <c r="B76" s="44" t="s">
        <v>6890</v>
      </c>
    </row>
    <row r="77" spans="1:2" x14ac:dyDescent="0.25">
      <c r="A77" s="28">
        <v>75</v>
      </c>
      <c r="B77" s="44" t="s">
        <v>6891</v>
      </c>
    </row>
    <row r="78" spans="1:2" x14ac:dyDescent="0.25">
      <c r="A78" s="28">
        <v>76</v>
      </c>
      <c r="B78" s="44" t="s">
        <v>6892</v>
      </c>
    </row>
    <row r="79" spans="1:2" x14ac:dyDescent="0.25">
      <c r="A79" s="28">
        <v>77</v>
      </c>
      <c r="B79" s="44" t="s">
        <v>6893</v>
      </c>
    </row>
    <row r="80" spans="1:2" x14ac:dyDescent="0.25">
      <c r="A80" s="28">
        <v>78</v>
      </c>
      <c r="B80" s="44" t="s">
        <v>6894</v>
      </c>
    </row>
    <row r="81" spans="1:2" x14ac:dyDescent="0.25">
      <c r="A81" s="28">
        <v>79</v>
      </c>
      <c r="B81" s="44" t="s">
        <v>6895</v>
      </c>
    </row>
    <row r="82" spans="1:2" x14ac:dyDescent="0.25">
      <c r="A82" s="28">
        <v>80</v>
      </c>
      <c r="B82" s="44" t="s">
        <v>6896</v>
      </c>
    </row>
    <row r="83" spans="1:2" x14ac:dyDescent="0.25">
      <c r="A83" s="28">
        <v>81</v>
      </c>
      <c r="B83" s="44" t="s">
        <v>6897</v>
      </c>
    </row>
    <row r="84" spans="1:2" x14ac:dyDescent="0.25">
      <c r="A84" s="28">
        <v>82</v>
      </c>
      <c r="B84" s="44" t="s">
        <v>6898</v>
      </c>
    </row>
    <row r="85" spans="1:2" x14ac:dyDescent="0.25">
      <c r="A85" s="28">
        <v>83</v>
      </c>
      <c r="B85" s="44" t="s">
        <v>6899</v>
      </c>
    </row>
    <row r="86" spans="1:2" x14ac:dyDescent="0.25">
      <c r="A86" s="28">
        <v>84</v>
      </c>
      <c r="B86" s="44" t="s">
        <v>6900</v>
      </c>
    </row>
    <row r="87" spans="1:2" x14ac:dyDescent="0.25">
      <c r="A87" s="28">
        <v>85</v>
      </c>
      <c r="B87" s="44" t="s">
        <v>6901</v>
      </c>
    </row>
    <row r="88" spans="1:2" x14ac:dyDescent="0.25">
      <c r="A88" s="28">
        <v>86</v>
      </c>
      <c r="B88" s="44" t="s">
        <v>6902</v>
      </c>
    </row>
    <row r="89" spans="1:2" x14ac:dyDescent="0.25">
      <c r="A89" s="28">
        <v>87</v>
      </c>
      <c r="B89" s="44" t="s">
        <v>6903</v>
      </c>
    </row>
    <row r="90" spans="1:2" x14ac:dyDescent="0.25">
      <c r="A90" s="28">
        <v>88</v>
      </c>
      <c r="B90" s="44" t="s">
        <v>6904</v>
      </c>
    </row>
    <row r="91" spans="1:2" x14ac:dyDescent="0.25">
      <c r="A91" s="28">
        <v>89</v>
      </c>
      <c r="B91" s="44" t="s">
        <v>6905</v>
      </c>
    </row>
    <row r="92" spans="1:2" x14ac:dyDescent="0.25">
      <c r="A92" s="28">
        <v>90</v>
      </c>
      <c r="B92" s="44" t="s">
        <v>6906</v>
      </c>
    </row>
    <row r="93" spans="1:2" x14ac:dyDescent="0.25">
      <c r="A93" s="28">
        <v>91</v>
      </c>
      <c r="B93" s="44" t="s">
        <v>6907</v>
      </c>
    </row>
    <row r="94" spans="1:2" x14ac:dyDescent="0.25">
      <c r="A94" s="28">
        <v>92</v>
      </c>
      <c r="B94" s="44" t="s">
        <v>6908</v>
      </c>
    </row>
    <row r="95" spans="1:2" x14ac:dyDescent="0.25">
      <c r="A95" s="28">
        <v>93</v>
      </c>
      <c r="B95" s="44" t="s">
        <v>6909</v>
      </c>
    </row>
    <row r="96" spans="1:2" x14ac:dyDescent="0.25">
      <c r="A96" s="28">
        <v>94</v>
      </c>
      <c r="B96" s="44" t="s">
        <v>6910</v>
      </c>
    </row>
    <row r="97" spans="1:2" x14ac:dyDescent="0.25">
      <c r="A97" s="28">
        <v>95</v>
      </c>
      <c r="B97" s="44" t="s">
        <v>6911</v>
      </c>
    </row>
    <row r="98" spans="1:2" x14ac:dyDescent="0.25">
      <c r="A98" s="28">
        <v>96</v>
      </c>
      <c r="B98" s="44" t="s">
        <v>6912</v>
      </c>
    </row>
    <row r="99" spans="1:2" x14ac:dyDescent="0.25">
      <c r="A99" s="28">
        <v>97</v>
      </c>
      <c r="B99" s="44" t="s">
        <v>6913</v>
      </c>
    </row>
    <row r="100" spans="1:2" x14ac:dyDescent="0.25">
      <c r="A100" s="28">
        <v>98</v>
      </c>
      <c r="B100" s="44" t="s">
        <v>6914</v>
      </c>
    </row>
    <row r="101" spans="1:2" x14ac:dyDescent="0.25">
      <c r="A101" s="28">
        <v>99</v>
      </c>
      <c r="B101" s="44" t="s">
        <v>6915</v>
      </c>
    </row>
    <row r="102" spans="1:2" x14ac:dyDescent="0.25">
      <c r="A102" s="28">
        <v>100</v>
      </c>
      <c r="B102" s="44" t="s">
        <v>6916</v>
      </c>
    </row>
    <row r="103" spans="1:2" x14ac:dyDescent="0.25">
      <c r="A103" s="28">
        <v>101</v>
      </c>
      <c r="B103" s="44" t="s">
        <v>6917</v>
      </c>
    </row>
    <row r="104" spans="1:2" x14ac:dyDescent="0.25">
      <c r="A104" s="28">
        <v>102</v>
      </c>
      <c r="B104" s="44" t="s">
        <v>6918</v>
      </c>
    </row>
    <row r="105" spans="1:2" x14ac:dyDescent="0.25">
      <c r="A105" s="28">
        <v>103</v>
      </c>
      <c r="B105" s="44" t="s">
        <v>6919</v>
      </c>
    </row>
    <row r="106" spans="1:2" x14ac:dyDescent="0.25">
      <c r="A106" s="28">
        <v>104</v>
      </c>
      <c r="B106" s="44" t="s">
        <v>6920</v>
      </c>
    </row>
    <row r="107" spans="1:2" x14ac:dyDescent="0.25">
      <c r="A107" s="28">
        <v>105</v>
      </c>
      <c r="B107" s="44" t="s">
        <v>6921</v>
      </c>
    </row>
    <row r="108" spans="1:2" x14ac:dyDescent="0.25">
      <c r="A108" s="28">
        <v>106</v>
      </c>
      <c r="B108" s="44" t="s">
        <v>6922</v>
      </c>
    </row>
    <row r="109" spans="1:2" x14ac:dyDescent="0.25">
      <c r="A109" s="28">
        <v>107</v>
      </c>
      <c r="B109" s="44" t="s">
        <v>6923</v>
      </c>
    </row>
    <row r="110" spans="1:2" x14ac:dyDescent="0.25">
      <c r="A110" s="28">
        <v>108</v>
      </c>
      <c r="B110" s="44" t="s">
        <v>6924</v>
      </c>
    </row>
    <row r="111" spans="1:2" x14ac:dyDescent="0.25">
      <c r="A111" s="28">
        <v>109</v>
      </c>
      <c r="B111" s="44" t="s">
        <v>6925</v>
      </c>
    </row>
    <row r="112" spans="1:2" x14ac:dyDescent="0.25">
      <c r="A112" s="28">
        <v>110</v>
      </c>
      <c r="B112" s="44" t="s">
        <v>6926</v>
      </c>
    </row>
    <row r="113" spans="1:2" x14ac:dyDescent="0.25">
      <c r="A113" s="28">
        <v>111</v>
      </c>
      <c r="B113" s="44" t="s">
        <v>6927</v>
      </c>
    </row>
    <row r="114" spans="1:2" x14ac:dyDescent="0.25">
      <c r="A114" s="28">
        <v>112</v>
      </c>
      <c r="B114" s="44" t="s">
        <v>6928</v>
      </c>
    </row>
    <row r="115" spans="1:2" x14ac:dyDescent="0.25">
      <c r="A115" s="28">
        <v>113</v>
      </c>
      <c r="B115" s="44" t="s">
        <v>6929</v>
      </c>
    </row>
    <row r="116" spans="1:2" x14ac:dyDescent="0.25">
      <c r="A116" s="28">
        <v>114</v>
      </c>
      <c r="B116" s="44" t="s">
        <v>6930</v>
      </c>
    </row>
    <row r="117" spans="1:2" x14ac:dyDescent="0.25">
      <c r="A117" s="28">
        <v>115</v>
      </c>
      <c r="B117" s="44" t="s">
        <v>6931</v>
      </c>
    </row>
    <row r="118" spans="1:2" x14ac:dyDescent="0.25">
      <c r="A118" s="28">
        <v>116</v>
      </c>
      <c r="B118" s="44" t="s">
        <v>6932</v>
      </c>
    </row>
    <row r="119" spans="1:2" x14ac:dyDescent="0.25">
      <c r="A119" s="28">
        <v>117</v>
      </c>
      <c r="B119" s="44" t="s">
        <v>6933</v>
      </c>
    </row>
    <row r="120" spans="1:2" x14ac:dyDescent="0.25">
      <c r="A120" s="28">
        <v>118</v>
      </c>
      <c r="B120" s="44" t="s">
        <v>6934</v>
      </c>
    </row>
    <row r="121" spans="1:2" x14ac:dyDescent="0.25">
      <c r="A121" s="28">
        <v>119</v>
      </c>
      <c r="B121" s="44" t="s">
        <v>6935</v>
      </c>
    </row>
    <row r="122" spans="1:2" x14ac:dyDescent="0.25">
      <c r="A122" s="28">
        <v>120</v>
      </c>
      <c r="B122" s="44" t="s">
        <v>6936</v>
      </c>
    </row>
    <row r="123" spans="1:2" x14ac:dyDescent="0.25">
      <c r="A123" s="28">
        <v>121</v>
      </c>
      <c r="B123" s="44" t="s">
        <v>6937</v>
      </c>
    </row>
    <row r="124" spans="1:2" x14ac:dyDescent="0.25">
      <c r="A124" s="28">
        <v>122</v>
      </c>
      <c r="B124" s="44" t="s">
        <v>6938</v>
      </c>
    </row>
    <row r="125" spans="1:2" x14ac:dyDescent="0.25">
      <c r="A125" s="28">
        <v>123</v>
      </c>
      <c r="B125" s="44" t="s">
        <v>6939</v>
      </c>
    </row>
    <row r="126" spans="1:2" x14ac:dyDescent="0.25">
      <c r="A126" s="28">
        <v>124</v>
      </c>
      <c r="B126" s="44" t="s">
        <v>6940</v>
      </c>
    </row>
    <row r="127" spans="1:2" x14ac:dyDescent="0.25">
      <c r="A127" s="28">
        <v>125</v>
      </c>
      <c r="B127" s="44" t="s">
        <v>6941</v>
      </c>
    </row>
    <row r="128" spans="1:2" x14ac:dyDescent="0.25">
      <c r="A128" s="28">
        <v>126</v>
      </c>
      <c r="B128" s="44" t="s">
        <v>6942</v>
      </c>
    </row>
    <row r="129" spans="1:2" x14ac:dyDescent="0.25">
      <c r="A129" s="28">
        <v>127</v>
      </c>
      <c r="B129" s="44" t="s">
        <v>6943</v>
      </c>
    </row>
    <row r="130" spans="1:2" x14ac:dyDescent="0.25">
      <c r="A130" s="28">
        <v>128</v>
      </c>
      <c r="B130" s="44" t="s">
        <v>6944</v>
      </c>
    </row>
    <row r="131" spans="1:2" x14ac:dyDescent="0.25">
      <c r="A131" s="28">
        <v>129</v>
      </c>
      <c r="B131" s="44" t="s">
        <v>6945</v>
      </c>
    </row>
    <row r="132" spans="1:2" x14ac:dyDescent="0.25">
      <c r="A132" s="28">
        <v>130</v>
      </c>
      <c r="B132" s="44" t="s">
        <v>6946</v>
      </c>
    </row>
    <row r="133" spans="1:2" x14ac:dyDescent="0.25">
      <c r="A133" s="28">
        <v>131</v>
      </c>
      <c r="B133" s="44" t="s">
        <v>6947</v>
      </c>
    </row>
    <row r="134" spans="1:2" x14ac:dyDescent="0.25">
      <c r="A134" s="28">
        <v>132</v>
      </c>
      <c r="B134" s="44" t="s">
        <v>6948</v>
      </c>
    </row>
    <row r="135" spans="1:2" x14ac:dyDescent="0.25">
      <c r="A135" s="28">
        <v>133</v>
      </c>
      <c r="B135" s="44" t="s">
        <v>6949</v>
      </c>
    </row>
    <row r="136" spans="1:2" x14ac:dyDescent="0.25">
      <c r="A136" s="28">
        <v>134</v>
      </c>
      <c r="B136" s="44" t="s">
        <v>6950</v>
      </c>
    </row>
    <row r="137" spans="1:2" x14ac:dyDescent="0.25">
      <c r="A137" s="28">
        <v>135</v>
      </c>
      <c r="B137" s="44" t="s">
        <v>6951</v>
      </c>
    </row>
    <row r="138" spans="1:2" x14ac:dyDescent="0.25">
      <c r="A138" s="28">
        <v>136</v>
      </c>
      <c r="B138" s="44" t="s">
        <v>6952</v>
      </c>
    </row>
    <row r="139" spans="1:2" x14ac:dyDescent="0.25">
      <c r="A139" s="28">
        <v>137</v>
      </c>
      <c r="B139" s="44" t="s">
        <v>6953</v>
      </c>
    </row>
    <row r="140" spans="1:2" x14ac:dyDescent="0.25">
      <c r="A140" s="28">
        <v>138</v>
      </c>
      <c r="B140" s="44" t="s">
        <v>6954</v>
      </c>
    </row>
    <row r="141" spans="1:2" x14ac:dyDescent="0.25">
      <c r="A141" s="28">
        <v>139</v>
      </c>
      <c r="B141" s="44" t="s">
        <v>6955</v>
      </c>
    </row>
    <row r="142" spans="1:2" x14ac:dyDescent="0.25">
      <c r="A142" s="28">
        <v>140</v>
      </c>
      <c r="B142" s="44" t="s">
        <v>6956</v>
      </c>
    </row>
    <row r="143" spans="1:2" x14ac:dyDescent="0.25">
      <c r="A143" s="28">
        <v>141</v>
      </c>
      <c r="B143" s="44" t="s">
        <v>6957</v>
      </c>
    </row>
    <row r="144" spans="1:2" x14ac:dyDescent="0.25">
      <c r="A144" s="28">
        <v>142</v>
      </c>
      <c r="B144" s="44" t="s">
        <v>6958</v>
      </c>
    </row>
    <row r="145" spans="1:2" x14ac:dyDescent="0.25">
      <c r="A145" s="28">
        <v>143</v>
      </c>
      <c r="B145" s="44" t="s">
        <v>6959</v>
      </c>
    </row>
    <row r="146" spans="1:2" x14ac:dyDescent="0.25">
      <c r="A146" s="28">
        <v>144</v>
      </c>
      <c r="B146" s="44" t="s">
        <v>6960</v>
      </c>
    </row>
    <row r="147" spans="1:2" x14ac:dyDescent="0.25">
      <c r="A147" s="28">
        <v>145</v>
      </c>
      <c r="B147" s="44" t="s">
        <v>6961</v>
      </c>
    </row>
    <row r="148" spans="1:2" x14ac:dyDescent="0.25">
      <c r="A148" s="28">
        <v>146</v>
      </c>
      <c r="B148" s="44" t="s">
        <v>6962</v>
      </c>
    </row>
    <row r="149" spans="1:2" x14ac:dyDescent="0.25">
      <c r="A149" s="28">
        <v>147</v>
      </c>
      <c r="B149" s="44" t="s">
        <v>6963</v>
      </c>
    </row>
    <row r="150" spans="1:2" x14ac:dyDescent="0.25">
      <c r="A150" s="28">
        <v>148</v>
      </c>
      <c r="B150" s="44" t="s">
        <v>6964</v>
      </c>
    </row>
    <row r="151" spans="1:2" x14ac:dyDescent="0.25">
      <c r="A151" s="28">
        <v>149</v>
      </c>
      <c r="B151" s="44" t="s">
        <v>6965</v>
      </c>
    </row>
    <row r="152" spans="1:2" x14ac:dyDescent="0.25">
      <c r="A152" s="28">
        <v>150</v>
      </c>
      <c r="B152" s="44" t="s">
        <v>6966</v>
      </c>
    </row>
    <row r="153" spans="1:2" x14ac:dyDescent="0.25">
      <c r="A153" s="28">
        <v>151</v>
      </c>
      <c r="B153" s="44" t="s">
        <v>6967</v>
      </c>
    </row>
    <row r="154" spans="1:2" x14ac:dyDescent="0.25">
      <c r="A154" s="28">
        <v>152</v>
      </c>
      <c r="B154" s="44" t="s">
        <v>6968</v>
      </c>
    </row>
    <row r="155" spans="1:2" x14ac:dyDescent="0.25">
      <c r="A155" s="28">
        <v>153</v>
      </c>
      <c r="B155" s="44" t="s">
        <v>6969</v>
      </c>
    </row>
    <row r="156" spans="1:2" x14ac:dyDescent="0.25">
      <c r="A156" s="28">
        <v>154</v>
      </c>
      <c r="B156" s="44" t="s">
        <v>6970</v>
      </c>
    </row>
    <row r="157" spans="1:2" x14ac:dyDescent="0.25">
      <c r="A157" s="28">
        <v>155</v>
      </c>
      <c r="B157" s="44" t="s">
        <v>6971</v>
      </c>
    </row>
    <row r="158" spans="1:2" x14ac:dyDescent="0.25">
      <c r="A158" s="28">
        <v>156</v>
      </c>
      <c r="B158" s="44" t="s">
        <v>6972</v>
      </c>
    </row>
    <row r="159" spans="1:2" x14ac:dyDescent="0.25">
      <c r="A159" s="28">
        <v>157</v>
      </c>
      <c r="B159" s="44" t="s">
        <v>6973</v>
      </c>
    </row>
    <row r="160" spans="1:2" x14ac:dyDescent="0.25">
      <c r="A160" s="28">
        <v>158</v>
      </c>
      <c r="B160" s="44" t="s">
        <v>6974</v>
      </c>
    </row>
    <row r="161" spans="1:2" x14ac:dyDescent="0.25">
      <c r="A161" s="28">
        <v>159</v>
      </c>
      <c r="B161" s="44" t="s">
        <v>6975</v>
      </c>
    </row>
    <row r="162" spans="1:2" x14ac:dyDescent="0.25">
      <c r="A162" s="28">
        <v>160</v>
      </c>
      <c r="B162" s="44" t="s">
        <v>6976</v>
      </c>
    </row>
    <row r="163" spans="1:2" x14ac:dyDescent="0.25">
      <c r="A163" s="28">
        <v>161</v>
      </c>
      <c r="B163" s="44" t="s">
        <v>6977</v>
      </c>
    </row>
    <row r="164" spans="1:2" x14ac:dyDescent="0.25">
      <c r="A164" s="28">
        <v>162</v>
      </c>
      <c r="B164" s="44" t="s">
        <v>6978</v>
      </c>
    </row>
    <row r="165" spans="1:2" x14ac:dyDescent="0.25">
      <c r="A165" s="28">
        <v>163</v>
      </c>
      <c r="B165" s="44" t="s">
        <v>6979</v>
      </c>
    </row>
    <row r="166" spans="1:2" x14ac:dyDescent="0.25">
      <c r="A166" s="28">
        <v>164</v>
      </c>
      <c r="B166" s="44" t="s">
        <v>6980</v>
      </c>
    </row>
    <row r="167" spans="1:2" x14ac:dyDescent="0.25">
      <c r="A167" s="28">
        <v>165</v>
      </c>
      <c r="B167" s="44" t="s">
        <v>6981</v>
      </c>
    </row>
    <row r="168" spans="1:2" x14ac:dyDescent="0.25">
      <c r="A168" s="28">
        <v>166</v>
      </c>
      <c r="B168" s="44" t="s">
        <v>6982</v>
      </c>
    </row>
    <row r="169" spans="1:2" x14ac:dyDescent="0.25">
      <c r="A169" s="28">
        <v>167</v>
      </c>
      <c r="B169" s="44" t="s">
        <v>6983</v>
      </c>
    </row>
    <row r="170" spans="1:2" x14ac:dyDescent="0.25">
      <c r="A170" s="28">
        <v>168</v>
      </c>
      <c r="B170" s="44" t="s">
        <v>6984</v>
      </c>
    </row>
    <row r="171" spans="1:2" x14ac:dyDescent="0.25">
      <c r="A171" s="28">
        <v>169</v>
      </c>
      <c r="B171" s="44" t="s">
        <v>6985</v>
      </c>
    </row>
    <row r="172" spans="1:2" x14ac:dyDescent="0.25">
      <c r="A172" s="28">
        <v>170</v>
      </c>
      <c r="B172" s="44" t="s">
        <v>6986</v>
      </c>
    </row>
    <row r="173" spans="1:2" x14ac:dyDescent="0.25">
      <c r="A173" s="28">
        <v>171</v>
      </c>
      <c r="B173" s="44" t="s">
        <v>6987</v>
      </c>
    </row>
    <row r="174" spans="1:2" x14ac:dyDescent="0.25">
      <c r="A174" s="28">
        <v>172</v>
      </c>
      <c r="B174" s="44" t="s">
        <v>6988</v>
      </c>
    </row>
    <row r="175" spans="1:2" x14ac:dyDescent="0.25">
      <c r="A175" s="28">
        <v>173</v>
      </c>
      <c r="B175" s="44" t="s">
        <v>6989</v>
      </c>
    </row>
    <row r="176" spans="1:2" x14ac:dyDescent="0.25">
      <c r="A176" s="28">
        <v>174</v>
      </c>
      <c r="B176" s="44" t="s">
        <v>6990</v>
      </c>
    </row>
    <row r="177" spans="1:2" x14ac:dyDescent="0.25">
      <c r="A177" s="28">
        <v>175</v>
      </c>
      <c r="B177" s="44" t="s">
        <v>6991</v>
      </c>
    </row>
    <row r="178" spans="1:2" x14ac:dyDescent="0.25">
      <c r="A178" s="28">
        <v>176</v>
      </c>
      <c r="B178" s="44" t="s">
        <v>6992</v>
      </c>
    </row>
    <row r="179" spans="1:2" x14ac:dyDescent="0.25">
      <c r="A179" s="28">
        <v>177</v>
      </c>
      <c r="B179" s="44" t="s">
        <v>6993</v>
      </c>
    </row>
    <row r="180" spans="1:2" x14ac:dyDescent="0.25">
      <c r="A180" s="28">
        <v>178</v>
      </c>
      <c r="B180" s="44" t="s">
        <v>6994</v>
      </c>
    </row>
    <row r="181" spans="1:2" x14ac:dyDescent="0.25">
      <c r="A181" s="28">
        <v>179</v>
      </c>
      <c r="B181" s="44" t="s">
        <v>6995</v>
      </c>
    </row>
    <row r="182" spans="1:2" x14ac:dyDescent="0.25">
      <c r="A182" s="28">
        <v>180</v>
      </c>
      <c r="B182" s="44" t="s">
        <v>6996</v>
      </c>
    </row>
    <row r="183" spans="1:2" x14ac:dyDescent="0.25">
      <c r="A183" s="28">
        <v>181</v>
      </c>
      <c r="B183" s="44" t="s">
        <v>4615</v>
      </c>
    </row>
    <row r="184" spans="1:2" x14ac:dyDescent="0.25">
      <c r="A184" s="28">
        <v>182</v>
      </c>
      <c r="B184" s="44" t="s">
        <v>6997</v>
      </c>
    </row>
    <row r="185" spans="1:2" x14ac:dyDescent="0.25">
      <c r="A185" s="28">
        <v>183</v>
      </c>
      <c r="B185" s="44" t="s">
        <v>6998</v>
      </c>
    </row>
    <row r="186" spans="1:2" x14ac:dyDescent="0.25">
      <c r="A186" s="28">
        <v>184</v>
      </c>
      <c r="B186" s="44" t="s">
        <v>6999</v>
      </c>
    </row>
    <row r="187" spans="1:2" x14ac:dyDescent="0.25">
      <c r="A187" s="28">
        <v>185</v>
      </c>
      <c r="B187" s="44" t="s">
        <v>7000</v>
      </c>
    </row>
    <row r="188" spans="1:2" x14ac:dyDescent="0.25">
      <c r="A188" s="28">
        <v>186</v>
      </c>
      <c r="B188" s="44" t="s">
        <v>7001</v>
      </c>
    </row>
    <row r="189" spans="1:2" x14ac:dyDescent="0.25">
      <c r="A189" s="28">
        <v>187</v>
      </c>
      <c r="B189" s="44" t="s">
        <v>7002</v>
      </c>
    </row>
    <row r="190" spans="1:2" x14ac:dyDescent="0.25">
      <c r="A190" s="28">
        <v>188</v>
      </c>
      <c r="B190" s="44" t="s">
        <v>7003</v>
      </c>
    </row>
    <row r="191" spans="1:2" x14ac:dyDescent="0.25">
      <c r="A191" s="28">
        <v>189</v>
      </c>
      <c r="B191" s="44" t="s">
        <v>7004</v>
      </c>
    </row>
    <row r="192" spans="1:2" x14ac:dyDescent="0.25">
      <c r="A192" s="28">
        <v>190</v>
      </c>
      <c r="B192" s="44" t="s">
        <v>7005</v>
      </c>
    </row>
    <row r="193" spans="1:2" x14ac:dyDescent="0.25">
      <c r="A193" s="28">
        <v>191</v>
      </c>
      <c r="B193" s="44" t="s">
        <v>7006</v>
      </c>
    </row>
    <row r="194" spans="1:2" x14ac:dyDescent="0.25">
      <c r="A194" s="28">
        <v>192</v>
      </c>
      <c r="B194" s="44" t="s">
        <v>7007</v>
      </c>
    </row>
    <row r="195" spans="1:2" x14ac:dyDescent="0.25">
      <c r="A195" s="28">
        <v>193</v>
      </c>
      <c r="B195" s="44" t="s">
        <v>7008</v>
      </c>
    </row>
    <row r="196" spans="1:2" x14ac:dyDescent="0.25">
      <c r="A196" s="28">
        <v>194</v>
      </c>
      <c r="B196" s="44" t="s">
        <v>7009</v>
      </c>
    </row>
    <row r="197" spans="1:2" x14ac:dyDescent="0.25">
      <c r="A197" s="28">
        <v>195</v>
      </c>
      <c r="B197" s="44" t="s">
        <v>7010</v>
      </c>
    </row>
    <row r="198" spans="1:2" x14ac:dyDescent="0.25">
      <c r="A198" s="28">
        <v>196</v>
      </c>
      <c r="B198" s="44" t="s">
        <v>7011</v>
      </c>
    </row>
    <row r="199" spans="1:2" x14ac:dyDescent="0.25">
      <c r="A199" s="28">
        <v>197</v>
      </c>
      <c r="B199" s="44" t="s">
        <v>7012</v>
      </c>
    </row>
    <row r="200" spans="1:2" x14ac:dyDescent="0.25">
      <c r="A200" s="28">
        <v>198</v>
      </c>
      <c r="B200" s="44" t="s">
        <v>7013</v>
      </c>
    </row>
    <row r="201" spans="1:2" x14ac:dyDescent="0.25">
      <c r="A201" s="28">
        <v>199</v>
      </c>
      <c r="B201" s="44" t="s">
        <v>7014</v>
      </c>
    </row>
    <row r="202" spans="1:2" x14ac:dyDescent="0.25">
      <c r="A202" s="28">
        <v>200</v>
      </c>
      <c r="B202" s="44" t="s">
        <v>7015</v>
      </c>
    </row>
    <row r="203" spans="1:2" x14ac:dyDescent="0.25">
      <c r="A203" s="28">
        <v>201</v>
      </c>
      <c r="B203" s="44" t="s">
        <v>7016</v>
      </c>
    </row>
    <row r="204" spans="1:2" x14ac:dyDescent="0.25">
      <c r="A204" s="28">
        <v>202</v>
      </c>
      <c r="B204" s="44" t="s">
        <v>7017</v>
      </c>
    </row>
    <row r="205" spans="1:2" x14ac:dyDescent="0.25">
      <c r="A205" s="28">
        <v>203</v>
      </c>
      <c r="B205" s="44" t="s">
        <v>7018</v>
      </c>
    </row>
    <row r="206" spans="1:2" x14ac:dyDescent="0.25">
      <c r="A206" s="28">
        <v>204</v>
      </c>
      <c r="B206" s="44" t="s">
        <v>7019</v>
      </c>
    </row>
    <row r="207" spans="1:2" x14ac:dyDescent="0.25">
      <c r="A207" s="28">
        <v>205</v>
      </c>
      <c r="B207" s="44" t="s">
        <v>7020</v>
      </c>
    </row>
    <row r="208" spans="1:2" x14ac:dyDescent="0.25">
      <c r="A208" s="28">
        <v>206</v>
      </c>
      <c r="B208" s="44" t="s">
        <v>7021</v>
      </c>
    </row>
    <row r="209" spans="1:2" x14ac:dyDescent="0.25">
      <c r="A209" s="28">
        <v>207</v>
      </c>
      <c r="B209" s="44" t="s">
        <v>7022</v>
      </c>
    </row>
    <row r="210" spans="1:2" x14ac:dyDescent="0.25">
      <c r="A210" s="28">
        <v>208</v>
      </c>
      <c r="B210" s="44" t="s">
        <v>7023</v>
      </c>
    </row>
    <row r="211" spans="1:2" x14ac:dyDescent="0.25">
      <c r="A211" s="28">
        <v>209</v>
      </c>
      <c r="B211" s="44" t="s">
        <v>7024</v>
      </c>
    </row>
    <row r="212" spans="1:2" x14ac:dyDescent="0.25">
      <c r="A212" s="28">
        <v>210</v>
      </c>
      <c r="B212" s="44" t="s">
        <v>7025</v>
      </c>
    </row>
    <row r="213" spans="1:2" x14ac:dyDescent="0.25">
      <c r="A213" s="28">
        <v>211</v>
      </c>
      <c r="B213" s="44" t="s">
        <v>7026</v>
      </c>
    </row>
    <row r="214" spans="1:2" x14ac:dyDescent="0.25">
      <c r="A214" s="28">
        <v>212</v>
      </c>
      <c r="B214" s="44" t="s">
        <v>7027</v>
      </c>
    </row>
    <row r="215" spans="1:2" x14ac:dyDescent="0.25">
      <c r="A215" s="28">
        <v>213</v>
      </c>
      <c r="B215" s="44" t="s">
        <v>7028</v>
      </c>
    </row>
    <row r="216" spans="1:2" x14ac:dyDescent="0.25">
      <c r="A216" s="28">
        <v>214</v>
      </c>
      <c r="B216" s="44" t="s">
        <v>7029</v>
      </c>
    </row>
    <row r="217" spans="1:2" x14ac:dyDescent="0.25">
      <c r="A217" s="28">
        <v>215</v>
      </c>
      <c r="B217" s="44" t="s">
        <v>7030</v>
      </c>
    </row>
    <row r="218" spans="1:2" x14ac:dyDescent="0.25">
      <c r="A218" s="28">
        <v>216</v>
      </c>
      <c r="B218" s="44" t="s">
        <v>7031</v>
      </c>
    </row>
    <row r="219" spans="1:2" x14ac:dyDescent="0.25">
      <c r="A219" s="28">
        <v>217</v>
      </c>
      <c r="B219" s="44" t="s">
        <v>7032</v>
      </c>
    </row>
    <row r="220" spans="1:2" x14ac:dyDescent="0.25">
      <c r="A220" s="28">
        <v>218</v>
      </c>
      <c r="B220" s="44" t="s">
        <v>7032</v>
      </c>
    </row>
    <row r="221" spans="1:2" x14ac:dyDescent="0.25">
      <c r="A221" s="28">
        <v>219</v>
      </c>
      <c r="B221" s="44" t="s">
        <v>7033</v>
      </c>
    </row>
    <row r="222" spans="1:2" x14ac:dyDescent="0.25">
      <c r="A222" s="28">
        <v>220</v>
      </c>
      <c r="B222" s="44" t="s">
        <v>7034</v>
      </c>
    </row>
    <row r="223" spans="1:2" x14ac:dyDescent="0.25">
      <c r="A223" s="28">
        <v>221</v>
      </c>
      <c r="B223" s="44" t="s">
        <v>7035</v>
      </c>
    </row>
    <row r="224" spans="1:2" x14ac:dyDescent="0.25">
      <c r="A224" s="28">
        <v>222</v>
      </c>
      <c r="B224" s="44" t="s">
        <v>7036</v>
      </c>
    </row>
    <row r="225" spans="1:2" x14ac:dyDescent="0.25">
      <c r="A225" s="28">
        <v>223</v>
      </c>
      <c r="B225" s="44" t="s">
        <v>7037</v>
      </c>
    </row>
    <row r="226" spans="1:2" x14ac:dyDescent="0.25">
      <c r="A226" s="28">
        <v>224</v>
      </c>
      <c r="B226" s="44" t="s">
        <v>7038</v>
      </c>
    </row>
    <row r="227" spans="1:2" x14ac:dyDescent="0.25">
      <c r="A227" s="28">
        <v>225</v>
      </c>
      <c r="B227" s="44" t="s">
        <v>7039</v>
      </c>
    </row>
    <row r="228" spans="1:2" x14ac:dyDescent="0.25">
      <c r="A228" s="28">
        <v>226</v>
      </c>
      <c r="B228" s="44" t="s">
        <v>7040</v>
      </c>
    </row>
    <row r="229" spans="1:2" x14ac:dyDescent="0.25">
      <c r="A229" s="28">
        <v>227</v>
      </c>
      <c r="B229" s="44" t="s">
        <v>7041</v>
      </c>
    </row>
    <row r="230" spans="1:2" x14ac:dyDescent="0.25">
      <c r="A230" s="28">
        <v>228</v>
      </c>
      <c r="B230" s="44" t="s">
        <v>7042</v>
      </c>
    </row>
    <row r="231" spans="1:2" x14ac:dyDescent="0.25">
      <c r="A231" s="28">
        <v>229</v>
      </c>
      <c r="B231" s="44" t="s">
        <v>7043</v>
      </c>
    </row>
    <row r="232" spans="1:2" x14ac:dyDescent="0.25">
      <c r="A232" s="28">
        <v>230</v>
      </c>
      <c r="B232" s="44" t="s">
        <v>7044</v>
      </c>
    </row>
    <row r="233" spans="1:2" x14ac:dyDescent="0.25">
      <c r="A233" s="28">
        <v>231</v>
      </c>
      <c r="B233" s="44" t="s">
        <v>7045</v>
      </c>
    </row>
    <row r="234" spans="1:2" x14ac:dyDescent="0.25">
      <c r="A234" s="28">
        <v>232</v>
      </c>
      <c r="B234" s="44" t="s">
        <v>7046</v>
      </c>
    </row>
    <row r="235" spans="1:2" x14ac:dyDescent="0.25">
      <c r="A235" s="28">
        <v>233</v>
      </c>
      <c r="B235" s="44" t="s">
        <v>7047</v>
      </c>
    </row>
    <row r="236" spans="1:2" x14ac:dyDescent="0.25">
      <c r="A236" s="28">
        <v>234</v>
      </c>
      <c r="B236" s="44" t="s">
        <v>7048</v>
      </c>
    </row>
    <row r="237" spans="1:2" x14ac:dyDescent="0.25">
      <c r="A237" s="28">
        <v>235</v>
      </c>
      <c r="B237" s="44" t="s">
        <v>7049</v>
      </c>
    </row>
    <row r="238" spans="1:2" x14ac:dyDescent="0.25">
      <c r="A238" s="28">
        <v>236</v>
      </c>
      <c r="B238" s="44" t="s">
        <v>7050</v>
      </c>
    </row>
    <row r="239" spans="1:2" x14ac:dyDescent="0.25">
      <c r="A239" s="28">
        <v>237</v>
      </c>
      <c r="B239" s="44" t="s">
        <v>7051</v>
      </c>
    </row>
    <row r="240" spans="1:2" x14ac:dyDescent="0.25">
      <c r="A240" s="28">
        <v>238</v>
      </c>
      <c r="B240" s="44" t="s">
        <v>7052</v>
      </c>
    </row>
    <row r="241" spans="1:2" x14ac:dyDescent="0.25">
      <c r="A241" s="28">
        <v>239</v>
      </c>
      <c r="B241" s="44" t="s">
        <v>7053</v>
      </c>
    </row>
    <row r="242" spans="1:2" x14ac:dyDescent="0.25">
      <c r="A242" s="28">
        <v>240</v>
      </c>
      <c r="B242" s="44" t="s">
        <v>7054</v>
      </c>
    </row>
    <row r="243" spans="1:2" x14ac:dyDescent="0.25">
      <c r="A243" s="28">
        <v>241</v>
      </c>
      <c r="B243" s="44" t="s">
        <v>7055</v>
      </c>
    </row>
    <row r="244" spans="1:2" x14ac:dyDescent="0.25">
      <c r="A244" s="28">
        <v>242</v>
      </c>
      <c r="B244" s="44" t="s">
        <v>7056</v>
      </c>
    </row>
    <row r="245" spans="1:2" x14ac:dyDescent="0.25">
      <c r="A245" s="28">
        <v>243</v>
      </c>
      <c r="B245" s="44" t="s">
        <v>7057</v>
      </c>
    </row>
    <row r="246" spans="1:2" x14ac:dyDescent="0.25">
      <c r="A246" s="28">
        <v>244</v>
      </c>
      <c r="B246" s="44" t="s">
        <v>7058</v>
      </c>
    </row>
    <row r="247" spans="1:2" x14ac:dyDescent="0.25">
      <c r="A247" s="28">
        <v>245</v>
      </c>
      <c r="B247" s="44" t="s">
        <v>7059</v>
      </c>
    </row>
    <row r="248" spans="1:2" x14ac:dyDescent="0.25">
      <c r="A248" s="28">
        <v>246</v>
      </c>
      <c r="B248" s="44" t="s">
        <v>7060</v>
      </c>
    </row>
    <row r="249" spans="1:2" x14ac:dyDescent="0.25">
      <c r="A249" s="28">
        <v>247</v>
      </c>
      <c r="B249" s="44" t="s">
        <v>7061</v>
      </c>
    </row>
    <row r="250" spans="1:2" x14ac:dyDescent="0.25">
      <c r="A250" s="28">
        <v>248</v>
      </c>
      <c r="B250" s="44" t="s">
        <v>7062</v>
      </c>
    </row>
    <row r="251" spans="1:2" x14ac:dyDescent="0.25">
      <c r="A251" s="28">
        <v>249</v>
      </c>
      <c r="B251" s="44" t="s">
        <v>7063</v>
      </c>
    </row>
    <row r="252" spans="1:2" x14ac:dyDescent="0.25">
      <c r="A252" s="28">
        <v>250</v>
      </c>
      <c r="B252" s="44" t="s">
        <v>7064</v>
      </c>
    </row>
    <row r="253" spans="1:2" x14ac:dyDescent="0.25">
      <c r="A253" s="28">
        <v>251</v>
      </c>
      <c r="B253" s="44" t="s">
        <v>7065</v>
      </c>
    </row>
    <row r="254" spans="1:2" x14ac:dyDescent="0.25">
      <c r="A254" s="28">
        <v>252</v>
      </c>
      <c r="B254" s="44" t="s">
        <v>7066</v>
      </c>
    </row>
    <row r="255" spans="1:2" x14ac:dyDescent="0.25">
      <c r="A255" s="28">
        <v>253</v>
      </c>
      <c r="B255" s="44" t="s">
        <v>7067</v>
      </c>
    </row>
    <row r="256" spans="1:2" x14ac:dyDescent="0.25">
      <c r="A256" s="28">
        <v>254</v>
      </c>
      <c r="B256" s="44" t="s">
        <v>7068</v>
      </c>
    </row>
    <row r="257" spans="1:2" x14ac:dyDescent="0.25">
      <c r="A257" s="28">
        <v>255</v>
      </c>
      <c r="B257" s="44" t="s">
        <v>7069</v>
      </c>
    </row>
    <row r="258" spans="1:2" x14ac:dyDescent="0.25">
      <c r="A258" s="28">
        <v>256</v>
      </c>
      <c r="B258" s="44" t="s">
        <v>7070</v>
      </c>
    </row>
    <row r="259" spans="1:2" x14ac:dyDescent="0.25">
      <c r="A259" s="28">
        <v>257</v>
      </c>
      <c r="B259" s="44" t="s">
        <v>7071</v>
      </c>
    </row>
    <row r="260" spans="1:2" x14ac:dyDescent="0.25">
      <c r="A260" s="28">
        <v>258</v>
      </c>
      <c r="B260" s="44" t="s">
        <v>7072</v>
      </c>
    </row>
    <row r="261" spans="1:2" x14ac:dyDescent="0.25">
      <c r="A261" s="28">
        <v>259</v>
      </c>
      <c r="B261" s="44" t="s">
        <v>7073</v>
      </c>
    </row>
    <row r="262" spans="1:2" x14ac:dyDescent="0.25">
      <c r="A262" s="28">
        <v>260</v>
      </c>
      <c r="B262" s="44" t="s">
        <v>7074</v>
      </c>
    </row>
    <row r="263" spans="1:2" x14ac:dyDescent="0.25">
      <c r="A263" s="28">
        <v>261</v>
      </c>
      <c r="B263" s="44" t="s">
        <v>7075</v>
      </c>
    </row>
    <row r="264" spans="1:2" x14ac:dyDescent="0.25">
      <c r="A264" s="28">
        <v>262</v>
      </c>
      <c r="B264" s="44" t="s">
        <v>7076</v>
      </c>
    </row>
    <row r="265" spans="1:2" x14ac:dyDescent="0.25">
      <c r="A265" s="28">
        <v>263</v>
      </c>
      <c r="B265" s="44" t="s">
        <v>7077</v>
      </c>
    </row>
    <row r="266" spans="1:2" x14ac:dyDescent="0.25">
      <c r="A266" s="28">
        <v>264</v>
      </c>
      <c r="B266" s="44" t="s">
        <v>7078</v>
      </c>
    </row>
    <row r="267" spans="1:2" x14ac:dyDescent="0.25">
      <c r="A267" s="28">
        <v>265</v>
      </c>
      <c r="B267" s="44" t="s">
        <v>7079</v>
      </c>
    </row>
    <row r="268" spans="1:2" x14ac:dyDescent="0.25">
      <c r="A268" s="28">
        <v>266</v>
      </c>
      <c r="B268" s="44" t="s">
        <v>7080</v>
      </c>
    </row>
    <row r="269" spans="1:2" x14ac:dyDescent="0.25">
      <c r="A269" s="28">
        <v>267</v>
      </c>
      <c r="B269" s="44" t="s">
        <v>7081</v>
      </c>
    </row>
    <row r="270" spans="1:2" x14ac:dyDescent="0.25">
      <c r="A270" s="28">
        <v>268</v>
      </c>
      <c r="B270" s="44" t="s">
        <v>7082</v>
      </c>
    </row>
    <row r="271" spans="1:2" x14ac:dyDescent="0.25">
      <c r="A271" s="28">
        <v>269</v>
      </c>
      <c r="B271" s="44" t="s">
        <v>7083</v>
      </c>
    </row>
    <row r="272" spans="1:2" x14ac:dyDescent="0.25">
      <c r="A272" s="28">
        <v>270</v>
      </c>
      <c r="B272" s="44" t="s">
        <v>7084</v>
      </c>
    </row>
    <row r="273" spans="1:2" x14ac:dyDescent="0.25">
      <c r="A273" s="28">
        <v>271</v>
      </c>
      <c r="B273" s="44" t="s">
        <v>7085</v>
      </c>
    </row>
    <row r="274" spans="1:2" x14ac:dyDescent="0.25">
      <c r="A274" s="28">
        <v>272</v>
      </c>
      <c r="B274" s="44" t="s">
        <v>7086</v>
      </c>
    </row>
    <row r="275" spans="1:2" x14ac:dyDescent="0.25">
      <c r="A275" s="28">
        <v>273</v>
      </c>
      <c r="B275" s="44" t="s">
        <v>7087</v>
      </c>
    </row>
    <row r="276" spans="1:2" x14ac:dyDescent="0.25">
      <c r="A276" s="28">
        <v>274</v>
      </c>
      <c r="B276" s="44" t="s">
        <v>7088</v>
      </c>
    </row>
    <row r="277" spans="1:2" x14ac:dyDescent="0.25">
      <c r="A277" s="28">
        <v>275</v>
      </c>
      <c r="B277" s="44" t="s">
        <v>7089</v>
      </c>
    </row>
    <row r="278" spans="1:2" x14ac:dyDescent="0.25">
      <c r="A278" s="28">
        <v>276</v>
      </c>
      <c r="B278" s="44" t="s">
        <v>7090</v>
      </c>
    </row>
    <row r="279" spans="1:2" x14ac:dyDescent="0.25">
      <c r="A279" s="28">
        <v>277</v>
      </c>
      <c r="B279" s="44" t="s">
        <v>7091</v>
      </c>
    </row>
    <row r="280" spans="1:2" x14ac:dyDescent="0.25">
      <c r="A280" s="28">
        <v>278</v>
      </c>
      <c r="B280" s="44" t="s">
        <v>7092</v>
      </c>
    </row>
    <row r="281" spans="1:2" x14ac:dyDescent="0.25">
      <c r="A281" s="28">
        <v>279</v>
      </c>
      <c r="B281" s="44" t="s">
        <v>7093</v>
      </c>
    </row>
    <row r="282" spans="1:2" x14ac:dyDescent="0.25">
      <c r="A282" s="28">
        <v>280</v>
      </c>
      <c r="B282" s="44" t="s">
        <v>7094</v>
      </c>
    </row>
    <row r="283" spans="1:2" x14ac:dyDescent="0.25">
      <c r="A283" s="28">
        <v>281</v>
      </c>
      <c r="B283" s="44" t="s">
        <v>7095</v>
      </c>
    </row>
    <row r="284" spans="1:2" x14ac:dyDescent="0.25">
      <c r="A284" s="28">
        <v>282</v>
      </c>
      <c r="B284" s="44" t="s">
        <v>7096</v>
      </c>
    </row>
    <row r="285" spans="1:2" x14ac:dyDescent="0.25">
      <c r="A285" s="28">
        <v>283</v>
      </c>
      <c r="B285" s="44" t="s">
        <v>7097</v>
      </c>
    </row>
    <row r="286" spans="1:2" x14ac:dyDescent="0.25">
      <c r="A286" s="28">
        <v>284</v>
      </c>
      <c r="B286" s="44" t="s">
        <v>7098</v>
      </c>
    </row>
    <row r="287" spans="1:2" x14ac:dyDescent="0.25">
      <c r="A287" s="28">
        <v>285</v>
      </c>
      <c r="B287" s="44" t="s">
        <v>7099</v>
      </c>
    </row>
    <row r="288" spans="1:2" x14ac:dyDescent="0.25">
      <c r="A288" s="28">
        <v>286</v>
      </c>
      <c r="B288" s="44" t="s">
        <v>7100</v>
      </c>
    </row>
    <row r="289" spans="1:2" x14ac:dyDescent="0.25">
      <c r="A289" s="28">
        <v>287</v>
      </c>
      <c r="B289" s="44" t="s">
        <v>7101</v>
      </c>
    </row>
    <row r="290" spans="1:2" x14ac:dyDescent="0.25">
      <c r="A290" s="28">
        <v>288</v>
      </c>
      <c r="B290" s="44" t="s">
        <v>7102</v>
      </c>
    </row>
    <row r="291" spans="1:2" x14ac:dyDescent="0.25">
      <c r="A291" s="28">
        <v>289</v>
      </c>
      <c r="B291" s="44" t="s">
        <v>7103</v>
      </c>
    </row>
    <row r="292" spans="1:2" x14ac:dyDescent="0.25">
      <c r="A292" s="28">
        <v>290</v>
      </c>
      <c r="B292" s="44" t="s">
        <v>7104</v>
      </c>
    </row>
    <row r="293" spans="1:2" x14ac:dyDescent="0.25">
      <c r="A293" s="28">
        <v>291</v>
      </c>
      <c r="B293" s="44" t="s">
        <v>7105</v>
      </c>
    </row>
    <row r="294" spans="1:2" x14ac:dyDescent="0.25">
      <c r="A294" s="28">
        <v>292</v>
      </c>
      <c r="B294" s="44" t="s">
        <v>7106</v>
      </c>
    </row>
    <row r="295" spans="1:2" x14ac:dyDescent="0.25">
      <c r="A295" s="28">
        <v>293</v>
      </c>
      <c r="B295" s="44" t="s">
        <v>7107</v>
      </c>
    </row>
    <row r="296" spans="1:2" x14ac:dyDescent="0.25">
      <c r="A296" s="28">
        <v>294</v>
      </c>
      <c r="B296" s="44" t="s">
        <v>7108</v>
      </c>
    </row>
    <row r="297" spans="1:2" x14ac:dyDescent="0.25">
      <c r="A297" s="28">
        <v>295</v>
      </c>
      <c r="B297" s="44" t="s">
        <v>7109</v>
      </c>
    </row>
    <row r="298" spans="1:2" x14ac:dyDescent="0.25">
      <c r="A298" s="28">
        <v>296</v>
      </c>
      <c r="B298" s="44" t="s">
        <v>7110</v>
      </c>
    </row>
    <row r="299" spans="1:2" x14ac:dyDescent="0.25">
      <c r="A299" s="28">
        <v>297</v>
      </c>
      <c r="B299" s="44" t="s">
        <v>7111</v>
      </c>
    </row>
    <row r="300" spans="1:2" x14ac:dyDescent="0.25">
      <c r="A300" s="28">
        <v>298</v>
      </c>
      <c r="B300" s="44" t="s">
        <v>7112</v>
      </c>
    </row>
    <row r="301" spans="1:2" x14ac:dyDescent="0.25">
      <c r="A301" s="28">
        <v>299</v>
      </c>
      <c r="B301" s="44" t="s">
        <v>7113</v>
      </c>
    </row>
    <row r="302" spans="1:2" x14ac:dyDescent="0.25">
      <c r="A302" s="28">
        <v>300</v>
      </c>
      <c r="B302" s="44" t="s">
        <v>7114</v>
      </c>
    </row>
    <row r="303" spans="1:2" x14ac:dyDescent="0.25">
      <c r="A303" s="28">
        <v>301</v>
      </c>
      <c r="B303" s="44" t="s">
        <v>7115</v>
      </c>
    </row>
    <row r="304" spans="1:2" x14ac:dyDescent="0.25">
      <c r="A304" s="28">
        <v>302</v>
      </c>
      <c r="B304" s="44" t="s">
        <v>7116</v>
      </c>
    </row>
    <row r="305" spans="1:2" x14ac:dyDescent="0.25">
      <c r="A305" s="28">
        <v>303</v>
      </c>
      <c r="B305" s="44" t="s">
        <v>7117</v>
      </c>
    </row>
    <row r="306" spans="1:2" x14ac:dyDescent="0.25">
      <c r="A306" s="28">
        <v>304</v>
      </c>
      <c r="B306" s="44" t="s">
        <v>7118</v>
      </c>
    </row>
    <row r="307" spans="1:2" x14ac:dyDescent="0.25">
      <c r="A307" s="28">
        <v>305</v>
      </c>
      <c r="B307" s="44" t="s">
        <v>7119</v>
      </c>
    </row>
    <row r="308" spans="1:2" x14ac:dyDescent="0.25">
      <c r="A308" s="28">
        <v>306</v>
      </c>
      <c r="B308" s="44" t="s">
        <v>7120</v>
      </c>
    </row>
    <row r="309" spans="1:2" x14ac:dyDescent="0.25">
      <c r="A309" s="28">
        <v>307</v>
      </c>
      <c r="B309" s="44" t="s">
        <v>7121</v>
      </c>
    </row>
    <row r="310" spans="1:2" x14ac:dyDescent="0.25">
      <c r="A310" s="28">
        <v>308</v>
      </c>
      <c r="B310" s="44" t="s">
        <v>7122</v>
      </c>
    </row>
    <row r="311" spans="1:2" x14ac:dyDescent="0.25">
      <c r="A311" s="28">
        <v>309</v>
      </c>
      <c r="B311" s="44" t="s">
        <v>7123</v>
      </c>
    </row>
    <row r="312" spans="1:2" x14ac:dyDescent="0.25">
      <c r="A312" s="28">
        <v>310</v>
      </c>
      <c r="B312" s="44" t="s">
        <v>7124</v>
      </c>
    </row>
    <row r="313" spans="1:2" x14ac:dyDescent="0.25">
      <c r="A313" s="28">
        <v>311</v>
      </c>
      <c r="B313" s="44" t="s">
        <v>7125</v>
      </c>
    </row>
    <row r="314" spans="1:2" x14ac:dyDescent="0.25">
      <c r="A314" s="28">
        <v>312</v>
      </c>
      <c r="B314" s="44" t="s">
        <v>7126</v>
      </c>
    </row>
    <row r="315" spans="1:2" x14ac:dyDescent="0.25">
      <c r="A315" s="28">
        <v>313</v>
      </c>
      <c r="B315" s="44" t="s">
        <v>7127</v>
      </c>
    </row>
    <row r="316" spans="1:2" x14ac:dyDescent="0.25">
      <c r="A316" s="28">
        <v>314</v>
      </c>
      <c r="B316" s="44" t="s">
        <v>7128</v>
      </c>
    </row>
    <row r="317" spans="1:2" x14ac:dyDescent="0.25">
      <c r="A317" s="28">
        <v>315</v>
      </c>
      <c r="B317" s="44" t="s">
        <v>7129</v>
      </c>
    </row>
    <row r="318" spans="1:2" x14ac:dyDescent="0.25">
      <c r="A318" s="28">
        <v>316</v>
      </c>
      <c r="B318" s="44" t="s">
        <v>7130</v>
      </c>
    </row>
    <row r="319" spans="1:2" x14ac:dyDescent="0.25">
      <c r="A319" s="28">
        <v>317</v>
      </c>
      <c r="B319" s="44" t="s">
        <v>7131</v>
      </c>
    </row>
    <row r="320" spans="1:2" x14ac:dyDescent="0.25">
      <c r="A320" s="28">
        <v>318</v>
      </c>
      <c r="B320" s="44" t="s">
        <v>7132</v>
      </c>
    </row>
    <row r="321" spans="1:2" x14ac:dyDescent="0.25">
      <c r="A321" s="28">
        <v>319</v>
      </c>
      <c r="B321" s="44" t="s">
        <v>7133</v>
      </c>
    </row>
    <row r="322" spans="1:2" x14ac:dyDescent="0.25">
      <c r="A322" s="28">
        <v>320</v>
      </c>
      <c r="B322" s="44" t="s">
        <v>7134</v>
      </c>
    </row>
    <row r="323" spans="1:2" x14ac:dyDescent="0.25">
      <c r="A323" s="28">
        <v>321</v>
      </c>
      <c r="B323" s="44" t="s">
        <v>7135</v>
      </c>
    </row>
    <row r="324" spans="1:2" x14ac:dyDescent="0.25">
      <c r="A324" s="28">
        <v>322</v>
      </c>
      <c r="B324" s="44" t="s">
        <v>7136</v>
      </c>
    </row>
    <row r="325" spans="1:2" x14ac:dyDescent="0.25">
      <c r="A325" s="28">
        <v>323</v>
      </c>
      <c r="B325" s="44" t="s">
        <v>7137</v>
      </c>
    </row>
    <row r="326" spans="1:2" x14ac:dyDescent="0.25">
      <c r="A326" s="28">
        <v>324</v>
      </c>
      <c r="B326" s="44" t="s">
        <v>7138</v>
      </c>
    </row>
    <row r="327" spans="1:2" x14ac:dyDescent="0.25">
      <c r="A327" s="28">
        <v>325</v>
      </c>
      <c r="B327" s="44" t="s">
        <v>4284</v>
      </c>
    </row>
    <row r="328" spans="1:2" x14ac:dyDescent="0.25">
      <c r="A328" s="28">
        <v>326</v>
      </c>
      <c r="B328" s="44" t="s">
        <v>7139</v>
      </c>
    </row>
    <row r="329" spans="1:2" x14ac:dyDescent="0.25">
      <c r="A329" s="28">
        <v>327</v>
      </c>
      <c r="B329" s="44" t="s">
        <v>7140</v>
      </c>
    </row>
    <row r="330" spans="1:2" x14ac:dyDescent="0.25">
      <c r="A330" s="28">
        <v>328</v>
      </c>
      <c r="B330" s="44" t="s">
        <v>7141</v>
      </c>
    </row>
    <row r="331" spans="1:2" x14ac:dyDescent="0.25">
      <c r="A331" s="28">
        <v>329</v>
      </c>
      <c r="B331" s="44" t="s">
        <v>7142</v>
      </c>
    </row>
    <row r="332" spans="1:2" x14ac:dyDescent="0.25">
      <c r="A332" s="28">
        <v>330</v>
      </c>
      <c r="B332" s="44" t="s">
        <v>7143</v>
      </c>
    </row>
    <row r="333" spans="1:2" x14ac:dyDescent="0.25">
      <c r="A333" s="28">
        <v>331</v>
      </c>
      <c r="B333" s="44" t="s">
        <v>7144</v>
      </c>
    </row>
    <row r="334" spans="1:2" x14ac:dyDescent="0.25">
      <c r="A334" s="28">
        <v>332</v>
      </c>
      <c r="B334" s="44" t="s">
        <v>7145</v>
      </c>
    </row>
    <row r="335" spans="1:2" x14ac:dyDescent="0.25">
      <c r="A335" s="28">
        <v>333</v>
      </c>
      <c r="B335" s="44" t="s">
        <v>7146</v>
      </c>
    </row>
    <row r="336" spans="1:2" x14ac:dyDescent="0.25">
      <c r="A336" s="28">
        <v>334</v>
      </c>
      <c r="B336" s="44" t="s">
        <v>7147</v>
      </c>
    </row>
    <row r="337" spans="1:2" x14ac:dyDescent="0.25">
      <c r="A337" s="28">
        <v>335</v>
      </c>
      <c r="B337" s="44" t="s">
        <v>7148</v>
      </c>
    </row>
    <row r="338" spans="1:2" x14ac:dyDescent="0.25">
      <c r="A338" s="28">
        <v>336</v>
      </c>
      <c r="B338" s="44" t="s">
        <v>7149</v>
      </c>
    </row>
    <row r="339" spans="1:2" x14ac:dyDescent="0.25">
      <c r="A339" s="28">
        <v>337</v>
      </c>
      <c r="B339" s="44" t="s">
        <v>7150</v>
      </c>
    </row>
    <row r="340" spans="1:2" x14ac:dyDescent="0.25">
      <c r="A340" s="28">
        <v>338</v>
      </c>
      <c r="B340" s="44" t="s">
        <v>7151</v>
      </c>
    </row>
    <row r="341" spans="1:2" x14ac:dyDescent="0.25">
      <c r="A341" s="28">
        <v>339</v>
      </c>
      <c r="B341" s="44" t="s">
        <v>7152</v>
      </c>
    </row>
    <row r="342" spans="1:2" x14ac:dyDescent="0.25">
      <c r="A342" s="28">
        <v>340</v>
      </c>
      <c r="B342" s="44" t="s">
        <v>7153</v>
      </c>
    </row>
    <row r="343" spans="1:2" x14ac:dyDescent="0.25">
      <c r="A343" s="28">
        <v>341</v>
      </c>
      <c r="B343" s="44" t="s">
        <v>7154</v>
      </c>
    </row>
    <row r="344" spans="1:2" x14ac:dyDescent="0.25">
      <c r="A344" s="28">
        <v>342</v>
      </c>
      <c r="B344" s="44" t="s">
        <v>7155</v>
      </c>
    </row>
    <row r="345" spans="1:2" x14ac:dyDescent="0.25">
      <c r="A345" s="28">
        <v>343</v>
      </c>
      <c r="B345" s="44" t="s">
        <v>7156</v>
      </c>
    </row>
    <row r="346" spans="1:2" x14ac:dyDescent="0.25">
      <c r="A346" s="28">
        <v>344</v>
      </c>
      <c r="B346" s="44" t="s">
        <v>7157</v>
      </c>
    </row>
    <row r="347" spans="1:2" x14ac:dyDescent="0.25">
      <c r="A347" s="28">
        <v>345</v>
      </c>
      <c r="B347" s="44" t="s">
        <v>7158</v>
      </c>
    </row>
    <row r="348" spans="1:2" x14ac:dyDescent="0.25">
      <c r="A348" s="28">
        <v>346</v>
      </c>
      <c r="B348" s="44" t="s">
        <v>7159</v>
      </c>
    </row>
    <row r="349" spans="1:2" x14ac:dyDescent="0.25">
      <c r="A349" s="28">
        <v>347</v>
      </c>
      <c r="B349" s="44" t="s">
        <v>7160</v>
      </c>
    </row>
    <row r="350" spans="1:2" x14ac:dyDescent="0.25">
      <c r="A350" s="28">
        <v>348</v>
      </c>
      <c r="B350" s="44" t="s">
        <v>7161</v>
      </c>
    </row>
    <row r="351" spans="1:2" x14ac:dyDescent="0.25">
      <c r="A351" s="28">
        <v>349</v>
      </c>
      <c r="B351" s="44" t="s">
        <v>7162</v>
      </c>
    </row>
    <row r="352" spans="1:2" x14ac:dyDescent="0.25">
      <c r="A352" s="28">
        <v>350</v>
      </c>
      <c r="B352" s="44" t="s">
        <v>7163</v>
      </c>
    </row>
    <row r="353" spans="1:2" x14ac:dyDescent="0.25">
      <c r="A353" s="28">
        <v>351</v>
      </c>
      <c r="B353" s="44" t="s">
        <v>7164</v>
      </c>
    </row>
    <row r="354" spans="1:2" x14ac:dyDescent="0.25">
      <c r="A354" s="28">
        <v>352</v>
      </c>
      <c r="B354" s="44" t="s">
        <v>7165</v>
      </c>
    </row>
    <row r="355" spans="1:2" x14ac:dyDescent="0.25">
      <c r="A355" s="28">
        <v>353</v>
      </c>
      <c r="B355" s="44" t="s">
        <v>7166</v>
      </c>
    </row>
    <row r="356" spans="1:2" x14ac:dyDescent="0.25">
      <c r="A356" s="28">
        <v>354</v>
      </c>
      <c r="B356" s="44" t="s">
        <v>7167</v>
      </c>
    </row>
    <row r="357" spans="1:2" x14ac:dyDescent="0.25">
      <c r="A357" s="28">
        <v>355</v>
      </c>
      <c r="B357" s="44" t="s">
        <v>7168</v>
      </c>
    </row>
    <row r="358" spans="1:2" x14ac:dyDescent="0.25">
      <c r="A358" s="28">
        <v>356</v>
      </c>
      <c r="B358" s="44" t="s">
        <v>7169</v>
      </c>
    </row>
    <row r="359" spans="1:2" x14ac:dyDescent="0.25">
      <c r="A359" s="28">
        <v>357</v>
      </c>
      <c r="B359" s="44" t="s">
        <v>7170</v>
      </c>
    </row>
    <row r="360" spans="1:2" x14ac:dyDescent="0.25">
      <c r="A360" s="28">
        <v>358</v>
      </c>
      <c r="B360" s="44" t="s">
        <v>7171</v>
      </c>
    </row>
    <row r="361" spans="1:2" x14ac:dyDescent="0.25">
      <c r="A361" s="28">
        <v>359</v>
      </c>
      <c r="B361" s="44" t="s">
        <v>7172</v>
      </c>
    </row>
    <row r="362" spans="1:2" x14ac:dyDescent="0.25">
      <c r="A362" s="28">
        <v>360</v>
      </c>
      <c r="B362" s="44" t="s">
        <v>7173</v>
      </c>
    </row>
    <row r="363" spans="1:2" x14ac:dyDescent="0.25">
      <c r="A363" s="28">
        <v>361</v>
      </c>
      <c r="B363" s="44" t="s">
        <v>7174</v>
      </c>
    </row>
    <row r="364" spans="1:2" x14ac:dyDescent="0.25">
      <c r="A364" s="28">
        <v>362</v>
      </c>
      <c r="B364" s="44" t="s">
        <v>7175</v>
      </c>
    </row>
    <row r="365" spans="1:2" x14ac:dyDescent="0.25">
      <c r="A365" s="28">
        <v>363</v>
      </c>
      <c r="B365" s="44" t="s">
        <v>7176</v>
      </c>
    </row>
    <row r="366" spans="1:2" x14ac:dyDescent="0.25">
      <c r="A366" s="28">
        <v>364</v>
      </c>
      <c r="B366" s="44" t="s">
        <v>7177</v>
      </c>
    </row>
    <row r="367" spans="1:2" x14ac:dyDescent="0.25">
      <c r="A367" s="28">
        <v>365</v>
      </c>
      <c r="B367" s="44" t="s">
        <v>7178</v>
      </c>
    </row>
    <row r="368" spans="1:2" x14ac:dyDescent="0.25">
      <c r="A368" s="28">
        <v>366</v>
      </c>
      <c r="B368" s="44" t="s">
        <v>7179</v>
      </c>
    </row>
    <row r="369" spans="1:2" x14ac:dyDescent="0.25">
      <c r="A369" s="28">
        <v>367</v>
      </c>
      <c r="B369" s="44" t="s">
        <v>7180</v>
      </c>
    </row>
    <row r="370" spans="1:2" x14ac:dyDescent="0.25">
      <c r="A370" s="28">
        <v>368</v>
      </c>
      <c r="B370" s="44" t="s">
        <v>7181</v>
      </c>
    </row>
    <row r="371" spans="1:2" x14ac:dyDescent="0.25">
      <c r="A371" s="28">
        <v>369</v>
      </c>
      <c r="B371" s="44" t="s">
        <v>7182</v>
      </c>
    </row>
    <row r="372" spans="1:2" x14ac:dyDescent="0.25">
      <c r="A372" s="28">
        <v>370</v>
      </c>
      <c r="B372" s="44" t="s">
        <v>7183</v>
      </c>
    </row>
    <row r="373" spans="1:2" x14ac:dyDescent="0.25">
      <c r="A373" s="28">
        <v>371</v>
      </c>
      <c r="B373" s="44" t="s">
        <v>7184</v>
      </c>
    </row>
    <row r="374" spans="1:2" x14ac:dyDescent="0.25">
      <c r="A374" s="28">
        <v>372</v>
      </c>
      <c r="B374" s="44" t="s">
        <v>7185</v>
      </c>
    </row>
    <row r="375" spans="1:2" x14ac:dyDescent="0.25">
      <c r="A375" s="28">
        <v>373</v>
      </c>
      <c r="B375" s="44" t="s">
        <v>7186</v>
      </c>
    </row>
    <row r="376" spans="1:2" x14ac:dyDescent="0.25">
      <c r="A376" s="28">
        <v>374</v>
      </c>
      <c r="B376" s="44" t="s">
        <v>7187</v>
      </c>
    </row>
    <row r="377" spans="1:2" x14ac:dyDescent="0.25">
      <c r="A377" s="28">
        <v>375</v>
      </c>
      <c r="B377" s="44" t="s">
        <v>7188</v>
      </c>
    </row>
    <row r="378" spans="1:2" x14ac:dyDescent="0.25">
      <c r="A378" s="28">
        <v>376</v>
      </c>
      <c r="B378" s="44" t="s">
        <v>7189</v>
      </c>
    </row>
    <row r="379" spans="1:2" x14ac:dyDescent="0.25">
      <c r="A379" s="28">
        <v>377</v>
      </c>
      <c r="B379" s="44" t="s">
        <v>7190</v>
      </c>
    </row>
    <row r="380" spans="1:2" x14ac:dyDescent="0.25">
      <c r="A380" s="28">
        <v>378</v>
      </c>
      <c r="B380" s="44" t="s">
        <v>7191</v>
      </c>
    </row>
    <row r="381" spans="1:2" x14ac:dyDescent="0.25">
      <c r="A381" s="28">
        <v>379</v>
      </c>
      <c r="B381" s="44" t="s">
        <v>7192</v>
      </c>
    </row>
    <row r="382" spans="1:2" x14ac:dyDescent="0.25">
      <c r="A382" s="28">
        <v>380</v>
      </c>
      <c r="B382" s="44" t="s">
        <v>7193</v>
      </c>
    </row>
    <row r="383" spans="1:2" x14ac:dyDescent="0.25">
      <c r="A383" s="28">
        <v>381</v>
      </c>
      <c r="B383" s="44" t="s">
        <v>7194</v>
      </c>
    </row>
    <row r="384" spans="1:2" x14ac:dyDescent="0.25">
      <c r="A384" s="28">
        <v>382</v>
      </c>
      <c r="B384" s="44" t="s">
        <v>7195</v>
      </c>
    </row>
    <row r="385" spans="1:2" x14ac:dyDescent="0.25">
      <c r="A385" s="28">
        <v>383</v>
      </c>
      <c r="B385" s="44" t="s">
        <v>7196</v>
      </c>
    </row>
    <row r="386" spans="1:2" x14ac:dyDescent="0.25">
      <c r="A386" s="28">
        <v>384</v>
      </c>
      <c r="B386" s="44" t="s">
        <v>7197</v>
      </c>
    </row>
    <row r="387" spans="1:2" x14ac:dyDescent="0.25">
      <c r="A387" s="28">
        <v>385</v>
      </c>
      <c r="B387" s="44" t="s">
        <v>7198</v>
      </c>
    </row>
    <row r="388" spans="1:2" x14ac:dyDescent="0.25">
      <c r="A388" s="28">
        <v>386</v>
      </c>
      <c r="B388" s="44" t="s">
        <v>7199</v>
      </c>
    </row>
    <row r="389" spans="1:2" x14ac:dyDescent="0.25">
      <c r="A389" s="28">
        <v>387</v>
      </c>
      <c r="B389" s="44" t="s">
        <v>7200</v>
      </c>
    </row>
    <row r="390" spans="1:2" x14ac:dyDescent="0.25">
      <c r="A390" s="28">
        <v>388</v>
      </c>
      <c r="B390" s="44" t="s">
        <v>7201</v>
      </c>
    </row>
    <row r="391" spans="1:2" x14ac:dyDescent="0.25">
      <c r="A391" s="28">
        <v>389</v>
      </c>
      <c r="B391" s="44" t="s">
        <v>7202</v>
      </c>
    </row>
    <row r="392" spans="1:2" x14ac:dyDescent="0.25">
      <c r="A392" s="28">
        <v>390</v>
      </c>
      <c r="B392" s="44" t="s">
        <v>7203</v>
      </c>
    </row>
    <row r="393" spans="1:2" x14ac:dyDescent="0.25">
      <c r="A393" s="28">
        <v>391</v>
      </c>
      <c r="B393" s="44" t="s">
        <v>7204</v>
      </c>
    </row>
    <row r="394" spans="1:2" x14ac:dyDescent="0.25">
      <c r="A394" s="28">
        <v>392</v>
      </c>
      <c r="B394" s="44" t="s">
        <v>7205</v>
      </c>
    </row>
    <row r="395" spans="1:2" x14ac:dyDescent="0.25">
      <c r="A395" s="28">
        <v>393</v>
      </c>
      <c r="B395" s="44" t="s">
        <v>7206</v>
      </c>
    </row>
    <row r="396" spans="1:2" x14ac:dyDescent="0.25">
      <c r="A396" s="28">
        <v>394</v>
      </c>
      <c r="B396" s="44" t="s">
        <v>7207</v>
      </c>
    </row>
    <row r="397" spans="1:2" x14ac:dyDescent="0.25">
      <c r="A397" s="28">
        <v>395</v>
      </c>
      <c r="B397" s="44" t="s">
        <v>7208</v>
      </c>
    </row>
    <row r="398" spans="1:2" x14ac:dyDescent="0.25">
      <c r="A398" s="28">
        <v>396</v>
      </c>
      <c r="B398" s="44" t="s">
        <v>7209</v>
      </c>
    </row>
    <row r="399" spans="1:2" x14ac:dyDescent="0.25">
      <c r="A399" s="28">
        <v>397</v>
      </c>
      <c r="B399" s="44" t="s">
        <v>7210</v>
      </c>
    </row>
    <row r="400" spans="1:2" x14ac:dyDescent="0.25">
      <c r="A400" s="28">
        <v>398</v>
      </c>
      <c r="B400" s="44" t="s">
        <v>7211</v>
      </c>
    </row>
    <row r="401" spans="1:2" x14ac:dyDescent="0.25">
      <c r="A401" s="28">
        <v>399</v>
      </c>
      <c r="B401" s="44" t="s">
        <v>7212</v>
      </c>
    </row>
    <row r="402" spans="1:2" x14ac:dyDescent="0.25">
      <c r="A402" s="28">
        <v>400</v>
      </c>
      <c r="B402" s="44" t="s">
        <v>7213</v>
      </c>
    </row>
    <row r="403" spans="1:2" x14ac:dyDescent="0.25">
      <c r="A403" s="28">
        <v>401</v>
      </c>
      <c r="B403" s="44" t="s">
        <v>7214</v>
      </c>
    </row>
    <row r="404" spans="1:2" x14ac:dyDescent="0.25">
      <c r="A404" s="28">
        <v>402</v>
      </c>
      <c r="B404" s="44" t="s">
        <v>7215</v>
      </c>
    </row>
    <row r="405" spans="1:2" x14ac:dyDescent="0.25">
      <c r="A405" s="28">
        <v>403</v>
      </c>
      <c r="B405" s="44" t="s">
        <v>7216</v>
      </c>
    </row>
    <row r="406" spans="1:2" x14ac:dyDescent="0.25">
      <c r="A406" s="28">
        <v>404</v>
      </c>
      <c r="B406" s="44" t="s">
        <v>7217</v>
      </c>
    </row>
    <row r="407" spans="1:2" x14ac:dyDescent="0.25">
      <c r="A407" s="28">
        <v>405</v>
      </c>
      <c r="B407" s="44" t="s">
        <v>7218</v>
      </c>
    </row>
    <row r="408" spans="1:2" x14ac:dyDescent="0.25">
      <c r="A408" s="28">
        <v>406</v>
      </c>
      <c r="B408" s="44" t="s">
        <v>7219</v>
      </c>
    </row>
    <row r="409" spans="1:2" x14ac:dyDescent="0.25">
      <c r="A409" s="28">
        <v>407</v>
      </c>
      <c r="B409" s="44" t="s">
        <v>7220</v>
      </c>
    </row>
    <row r="410" spans="1:2" x14ac:dyDescent="0.25">
      <c r="A410" s="28">
        <v>408</v>
      </c>
      <c r="B410" s="44" t="s">
        <v>7221</v>
      </c>
    </row>
    <row r="411" spans="1:2" x14ac:dyDescent="0.25">
      <c r="A411" s="28">
        <v>409</v>
      </c>
      <c r="B411" s="44" t="s">
        <v>7222</v>
      </c>
    </row>
    <row r="412" spans="1:2" x14ac:dyDescent="0.25">
      <c r="A412" s="28">
        <v>410</v>
      </c>
      <c r="B412" s="44" t="s">
        <v>7223</v>
      </c>
    </row>
    <row r="413" spans="1:2" x14ac:dyDescent="0.25">
      <c r="A413" s="28">
        <v>411</v>
      </c>
      <c r="B413" s="44" t="s">
        <v>7224</v>
      </c>
    </row>
    <row r="414" spans="1:2" x14ac:dyDescent="0.25">
      <c r="A414" s="28">
        <v>412</v>
      </c>
      <c r="B414" s="44" t="s">
        <v>7225</v>
      </c>
    </row>
    <row r="415" spans="1:2" x14ac:dyDescent="0.25">
      <c r="A415" s="28">
        <v>413</v>
      </c>
      <c r="B415" s="44" t="s">
        <v>7226</v>
      </c>
    </row>
    <row r="416" spans="1:2" x14ac:dyDescent="0.25">
      <c r="A416" s="28">
        <v>414</v>
      </c>
      <c r="B416" s="44" t="s">
        <v>7227</v>
      </c>
    </row>
    <row r="417" spans="1:2" x14ac:dyDescent="0.25">
      <c r="A417" s="28">
        <v>415</v>
      </c>
      <c r="B417" s="44" t="s">
        <v>7228</v>
      </c>
    </row>
    <row r="418" spans="1:2" x14ac:dyDescent="0.25">
      <c r="A418" s="28">
        <v>416</v>
      </c>
      <c r="B418" s="44" t="s">
        <v>7229</v>
      </c>
    </row>
    <row r="419" spans="1:2" x14ac:dyDescent="0.25">
      <c r="A419" s="28">
        <v>417</v>
      </c>
      <c r="B419" s="44" t="s">
        <v>7230</v>
      </c>
    </row>
    <row r="420" spans="1:2" x14ac:dyDescent="0.25">
      <c r="A420" s="28">
        <v>418</v>
      </c>
      <c r="B420" s="44" t="s">
        <v>7231</v>
      </c>
    </row>
    <row r="421" spans="1:2" x14ac:dyDescent="0.25">
      <c r="A421" s="28">
        <v>419</v>
      </c>
      <c r="B421" s="44" t="s">
        <v>7232</v>
      </c>
    </row>
    <row r="422" spans="1:2" x14ac:dyDescent="0.25">
      <c r="A422" s="28">
        <v>420</v>
      </c>
      <c r="B422" s="44" t="s">
        <v>573</v>
      </c>
    </row>
    <row r="423" spans="1:2" x14ac:dyDescent="0.25">
      <c r="A423" s="28">
        <v>421</v>
      </c>
      <c r="B423" s="44" t="s">
        <v>7233</v>
      </c>
    </row>
    <row r="424" spans="1:2" x14ac:dyDescent="0.25">
      <c r="A424" s="28">
        <v>422</v>
      </c>
      <c r="B424" s="44" t="s">
        <v>7234</v>
      </c>
    </row>
    <row r="425" spans="1:2" x14ac:dyDescent="0.25">
      <c r="A425" s="28">
        <v>423</v>
      </c>
      <c r="B425" s="44" t="s">
        <v>7235</v>
      </c>
    </row>
    <row r="426" spans="1:2" x14ac:dyDescent="0.25">
      <c r="A426" s="28">
        <v>424</v>
      </c>
      <c r="B426" s="44" t="s">
        <v>7236</v>
      </c>
    </row>
    <row r="427" spans="1:2" x14ac:dyDescent="0.25">
      <c r="A427" s="28">
        <v>425</v>
      </c>
      <c r="B427" s="44" t="s">
        <v>7237</v>
      </c>
    </row>
    <row r="428" spans="1:2" x14ac:dyDescent="0.25">
      <c r="A428" s="28">
        <v>426</v>
      </c>
      <c r="B428" s="44" t="s">
        <v>7238</v>
      </c>
    </row>
    <row r="429" spans="1:2" x14ac:dyDescent="0.25">
      <c r="A429" s="28">
        <v>427</v>
      </c>
      <c r="B429" s="44" t="s">
        <v>7239</v>
      </c>
    </row>
    <row r="430" spans="1:2" x14ac:dyDescent="0.25">
      <c r="A430" s="28">
        <v>428</v>
      </c>
      <c r="B430" s="44" t="s">
        <v>7240</v>
      </c>
    </row>
    <row r="431" spans="1:2" x14ac:dyDescent="0.25">
      <c r="A431" s="28">
        <v>429</v>
      </c>
      <c r="B431" s="44" t="s">
        <v>7241</v>
      </c>
    </row>
    <row r="432" spans="1:2" x14ac:dyDescent="0.25">
      <c r="A432" s="28">
        <v>430</v>
      </c>
      <c r="B432" s="44" t="s">
        <v>7242</v>
      </c>
    </row>
    <row r="433" spans="1:2" x14ac:dyDescent="0.25">
      <c r="A433" s="28">
        <v>431</v>
      </c>
      <c r="B433" s="44" t="s">
        <v>7243</v>
      </c>
    </row>
    <row r="434" spans="1:2" x14ac:dyDescent="0.25">
      <c r="A434" s="28">
        <v>432</v>
      </c>
      <c r="B434" s="44" t="s">
        <v>7244</v>
      </c>
    </row>
    <row r="435" spans="1:2" x14ac:dyDescent="0.25">
      <c r="A435" s="28">
        <v>433</v>
      </c>
      <c r="B435" s="44" t="s">
        <v>7245</v>
      </c>
    </row>
    <row r="436" spans="1:2" x14ac:dyDescent="0.25">
      <c r="A436" s="28">
        <v>434</v>
      </c>
      <c r="B436" s="44" t="s">
        <v>7246</v>
      </c>
    </row>
    <row r="437" spans="1:2" x14ac:dyDescent="0.25">
      <c r="A437" s="28">
        <v>435</v>
      </c>
      <c r="B437" s="44" t="s">
        <v>7247</v>
      </c>
    </row>
    <row r="438" spans="1:2" x14ac:dyDescent="0.25">
      <c r="A438" s="28">
        <v>436</v>
      </c>
      <c r="B438" s="44" t="s">
        <v>7248</v>
      </c>
    </row>
    <row r="439" spans="1:2" x14ac:dyDescent="0.25">
      <c r="A439" s="28">
        <v>437</v>
      </c>
      <c r="B439" s="44" t="s">
        <v>7249</v>
      </c>
    </row>
    <row r="440" spans="1:2" x14ac:dyDescent="0.25">
      <c r="A440" s="28">
        <v>438</v>
      </c>
      <c r="B440" s="44" t="s">
        <v>7250</v>
      </c>
    </row>
    <row r="441" spans="1:2" x14ac:dyDescent="0.25">
      <c r="A441" s="28">
        <v>439</v>
      </c>
      <c r="B441" s="44" t="s">
        <v>7251</v>
      </c>
    </row>
    <row r="442" spans="1:2" x14ac:dyDescent="0.25">
      <c r="A442" s="28">
        <v>440</v>
      </c>
      <c r="B442" s="44" t="s">
        <v>7252</v>
      </c>
    </row>
    <row r="443" spans="1:2" x14ac:dyDescent="0.25">
      <c r="A443" s="28">
        <v>441</v>
      </c>
      <c r="B443" s="44" t="s">
        <v>7253</v>
      </c>
    </row>
    <row r="444" spans="1:2" x14ac:dyDescent="0.25">
      <c r="A444" s="28">
        <v>442</v>
      </c>
      <c r="B444" s="44" t="s">
        <v>7254</v>
      </c>
    </row>
    <row r="445" spans="1:2" x14ac:dyDescent="0.25">
      <c r="A445" s="28">
        <v>443</v>
      </c>
      <c r="B445" s="44" t="s">
        <v>7255</v>
      </c>
    </row>
    <row r="446" spans="1:2" x14ac:dyDescent="0.25">
      <c r="A446" s="28">
        <v>444</v>
      </c>
      <c r="B446" s="44" t="s">
        <v>7256</v>
      </c>
    </row>
    <row r="447" spans="1:2" x14ac:dyDescent="0.25">
      <c r="A447" s="28">
        <v>445</v>
      </c>
      <c r="B447" s="44" t="s">
        <v>7257</v>
      </c>
    </row>
    <row r="448" spans="1:2" x14ac:dyDescent="0.25">
      <c r="A448" s="28">
        <v>446</v>
      </c>
      <c r="B448" s="44" t="s">
        <v>7258</v>
      </c>
    </row>
    <row r="449" spans="1:2" x14ac:dyDescent="0.25">
      <c r="A449" s="28">
        <v>447</v>
      </c>
      <c r="B449" s="44" t="s">
        <v>7259</v>
      </c>
    </row>
    <row r="450" spans="1:2" x14ac:dyDescent="0.25">
      <c r="A450" s="28">
        <v>448</v>
      </c>
      <c r="B450" s="44" t="s">
        <v>7260</v>
      </c>
    </row>
    <row r="451" spans="1:2" x14ac:dyDescent="0.25">
      <c r="A451" s="28">
        <v>449</v>
      </c>
      <c r="B451" s="44" t="s">
        <v>7261</v>
      </c>
    </row>
    <row r="452" spans="1:2" x14ac:dyDescent="0.25">
      <c r="A452" s="28">
        <v>450</v>
      </c>
      <c r="B452" s="44" t="s">
        <v>7262</v>
      </c>
    </row>
    <row r="453" spans="1:2" x14ac:dyDescent="0.25">
      <c r="A453" s="28">
        <v>451</v>
      </c>
      <c r="B453" s="44" t="s">
        <v>7263</v>
      </c>
    </row>
    <row r="454" spans="1:2" x14ac:dyDescent="0.25">
      <c r="A454" s="28">
        <v>452</v>
      </c>
      <c r="B454" s="44" t="s">
        <v>7264</v>
      </c>
    </row>
    <row r="455" spans="1:2" x14ac:dyDescent="0.25">
      <c r="A455" s="28">
        <v>453</v>
      </c>
      <c r="B455" s="44" t="s">
        <v>7265</v>
      </c>
    </row>
    <row r="456" spans="1:2" x14ac:dyDescent="0.25">
      <c r="A456" s="28">
        <v>454</v>
      </c>
      <c r="B456" s="44" t="s">
        <v>7266</v>
      </c>
    </row>
    <row r="457" spans="1:2" x14ac:dyDescent="0.25">
      <c r="A457" s="28">
        <v>455</v>
      </c>
      <c r="B457" s="44" t="s">
        <v>7267</v>
      </c>
    </row>
    <row r="458" spans="1:2" x14ac:dyDescent="0.25">
      <c r="A458" s="28">
        <v>456</v>
      </c>
      <c r="B458" s="44" t="s">
        <v>7268</v>
      </c>
    </row>
    <row r="459" spans="1:2" x14ac:dyDescent="0.25">
      <c r="A459" s="28">
        <v>457</v>
      </c>
      <c r="B459" s="44" t="s">
        <v>7269</v>
      </c>
    </row>
    <row r="460" spans="1:2" x14ac:dyDescent="0.25">
      <c r="A460" s="28">
        <v>458</v>
      </c>
      <c r="B460" s="44" t="s">
        <v>7270</v>
      </c>
    </row>
    <row r="461" spans="1:2" x14ac:dyDescent="0.25">
      <c r="A461" s="28">
        <v>459</v>
      </c>
      <c r="B461" s="44" t="s">
        <v>7271</v>
      </c>
    </row>
    <row r="462" spans="1:2" x14ac:dyDescent="0.25">
      <c r="A462" s="28">
        <v>460</v>
      </c>
      <c r="B462" s="44" t="s">
        <v>7272</v>
      </c>
    </row>
    <row r="463" spans="1:2" x14ac:dyDescent="0.25">
      <c r="A463" s="28">
        <v>461</v>
      </c>
      <c r="B463" s="44" t="s">
        <v>7273</v>
      </c>
    </row>
    <row r="464" spans="1:2" x14ac:dyDescent="0.25">
      <c r="A464" s="28">
        <v>462</v>
      </c>
      <c r="B464" s="44" t="s">
        <v>7274</v>
      </c>
    </row>
    <row r="465" spans="1:2" x14ac:dyDescent="0.25">
      <c r="A465" s="28">
        <v>463</v>
      </c>
      <c r="B465" s="44" t="s">
        <v>7275</v>
      </c>
    </row>
    <row r="466" spans="1:2" x14ac:dyDescent="0.25">
      <c r="A466" s="28">
        <v>464</v>
      </c>
      <c r="B466" s="44" t="s">
        <v>7276</v>
      </c>
    </row>
    <row r="467" spans="1:2" x14ac:dyDescent="0.25">
      <c r="A467" s="28">
        <v>465</v>
      </c>
      <c r="B467" s="44" t="s">
        <v>7277</v>
      </c>
    </row>
    <row r="468" spans="1:2" x14ac:dyDescent="0.25">
      <c r="A468" s="28">
        <v>466</v>
      </c>
      <c r="B468" s="44" t="s">
        <v>7278</v>
      </c>
    </row>
    <row r="469" spans="1:2" x14ac:dyDescent="0.25">
      <c r="A469" s="28">
        <v>467</v>
      </c>
      <c r="B469" s="44" t="s">
        <v>7279</v>
      </c>
    </row>
    <row r="470" spans="1:2" x14ac:dyDescent="0.25">
      <c r="A470" s="28">
        <v>468</v>
      </c>
      <c r="B470" s="44" t="s">
        <v>7280</v>
      </c>
    </row>
    <row r="471" spans="1:2" x14ac:dyDescent="0.25">
      <c r="A471" s="28">
        <v>469</v>
      </c>
      <c r="B471" s="44" t="s">
        <v>7281</v>
      </c>
    </row>
    <row r="472" spans="1:2" x14ac:dyDescent="0.25">
      <c r="A472" s="28">
        <v>470</v>
      </c>
      <c r="B472" s="44" t="s">
        <v>7282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1"/>
  <sheetViews>
    <sheetView topLeftCell="A375" workbookViewId="0">
      <selection activeCell="B375" sqref="B375"/>
    </sheetView>
  </sheetViews>
  <sheetFormatPr defaultRowHeight="15" x14ac:dyDescent="0.25"/>
  <cols>
    <col min="1" max="1" width="5.140625" customWidth="1"/>
    <col min="2" max="2" width="40.42578125" customWidth="1"/>
  </cols>
  <sheetData>
    <row r="1" spans="1:2" ht="15.75" x14ac:dyDescent="0.25">
      <c r="A1" s="2"/>
      <c r="B1" s="43" t="s">
        <v>5711</v>
      </c>
    </row>
    <row r="2" spans="1:2" ht="15.75" x14ac:dyDescent="0.25">
      <c r="A2" s="2"/>
      <c r="B2" s="43" t="s">
        <v>6385</v>
      </c>
    </row>
    <row r="3" spans="1:2" ht="15.75" x14ac:dyDescent="0.25">
      <c r="A3" s="2" t="s">
        <v>0</v>
      </c>
      <c r="B3" s="32" t="s">
        <v>1</v>
      </c>
    </row>
    <row r="4" spans="1:2" ht="15.75" x14ac:dyDescent="0.25">
      <c r="A4" s="31">
        <v>1</v>
      </c>
      <c r="B4" s="31" t="s">
        <v>5324</v>
      </c>
    </row>
    <row r="5" spans="1:2" ht="15.75" x14ac:dyDescent="0.25">
      <c r="A5" s="31">
        <v>2</v>
      </c>
      <c r="B5" s="31" t="s">
        <v>5325</v>
      </c>
    </row>
    <row r="6" spans="1:2" ht="15.75" x14ac:dyDescent="0.25">
      <c r="A6" s="31">
        <v>3</v>
      </c>
      <c r="B6" s="31" t="s">
        <v>5326</v>
      </c>
    </row>
    <row r="7" spans="1:2" ht="15.75" x14ac:dyDescent="0.25">
      <c r="A7" s="31">
        <v>4</v>
      </c>
      <c r="B7" s="31" t="s">
        <v>5327</v>
      </c>
    </row>
    <row r="8" spans="1:2" ht="15.75" x14ac:dyDescent="0.25">
      <c r="A8" s="31">
        <v>5</v>
      </c>
      <c r="B8" s="31" t="s">
        <v>5328</v>
      </c>
    </row>
    <row r="9" spans="1:2" ht="15.75" x14ac:dyDescent="0.25">
      <c r="A9" s="31">
        <v>6</v>
      </c>
      <c r="B9" s="31" t="s">
        <v>5329</v>
      </c>
    </row>
    <row r="10" spans="1:2" ht="15.75" x14ac:dyDescent="0.25">
      <c r="A10" s="31">
        <v>7</v>
      </c>
      <c r="B10" s="31" t="s">
        <v>5330</v>
      </c>
    </row>
    <row r="11" spans="1:2" ht="15.75" x14ac:dyDescent="0.25">
      <c r="A11" s="31">
        <v>8</v>
      </c>
      <c r="B11" s="31" t="s">
        <v>5331</v>
      </c>
    </row>
    <row r="12" spans="1:2" ht="15.75" x14ac:dyDescent="0.25">
      <c r="A12" s="31">
        <v>9</v>
      </c>
      <c r="B12" s="31" t="s">
        <v>5332</v>
      </c>
    </row>
    <row r="13" spans="1:2" ht="15.75" x14ac:dyDescent="0.25">
      <c r="A13" s="31">
        <v>10</v>
      </c>
      <c r="B13" s="31" t="s">
        <v>5333</v>
      </c>
    </row>
    <row r="14" spans="1:2" ht="15.75" x14ac:dyDescent="0.25">
      <c r="A14" s="31">
        <v>11</v>
      </c>
      <c r="B14" s="31" t="s">
        <v>5334</v>
      </c>
    </row>
    <row r="15" spans="1:2" ht="15.75" x14ac:dyDescent="0.25">
      <c r="A15" s="31">
        <v>12</v>
      </c>
      <c r="B15" s="31" t="s">
        <v>5335</v>
      </c>
    </row>
    <row r="16" spans="1:2" ht="15.75" x14ac:dyDescent="0.25">
      <c r="A16" s="31">
        <v>14</v>
      </c>
      <c r="B16" s="31" t="s">
        <v>5336</v>
      </c>
    </row>
    <row r="17" spans="1:2" ht="15.75" x14ac:dyDescent="0.25">
      <c r="A17" s="31">
        <v>15</v>
      </c>
      <c r="B17" s="31" t="s">
        <v>5337</v>
      </c>
    </row>
    <row r="18" spans="1:2" ht="15.75" x14ac:dyDescent="0.25">
      <c r="A18" s="31">
        <v>16</v>
      </c>
      <c r="B18" s="31" t="s">
        <v>5338</v>
      </c>
    </row>
    <row r="19" spans="1:2" ht="15.75" x14ac:dyDescent="0.25">
      <c r="A19" s="31">
        <v>17</v>
      </c>
      <c r="B19" s="31" t="s">
        <v>5339</v>
      </c>
    </row>
    <row r="20" spans="1:2" ht="15.75" x14ac:dyDescent="0.25">
      <c r="A20" s="31">
        <v>18</v>
      </c>
      <c r="B20" s="31" t="s">
        <v>5340</v>
      </c>
    </row>
    <row r="21" spans="1:2" ht="15.75" x14ac:dyDescent="0.25">
      <c r="A21" s="31">
        <v>19</v>
      </c>
      <c r="B21" s="31" t="s">
        <v>5341</v>
      </c>
    </row>
    <row r="22" spans="1:2" ht="15.75" x14ac:dyDescent="0.25">
      <c r="A22" s="31">
        <v>20</v>
      </c>
      <c r="B22" s="31" t="s">
        <v>5342</v>
      </c>
    </row>
    <row r="23" spans="1:2" ht="15.75" x14ac:dyDescent="0.25">
      <c r="A23" s="31">
        <v>21</v>
      </c>
      <c r="B23" s="31" t="s">
        <v>5343</v>
      </c>
    </row>
    <row r="24" spans="1:2" ht="15.75" x14ac:dyDescent="0.25">
      <c r="A24" s="31">
        <v>22</v>
      </c>
      <c r="B24" s="31" t="s">
        <v>5344</v>
      </c>
    </row>
    <row r="25" spans="1:2" ht="15.75" x14ac:dyDescent="0.25">
      <c r="A25" s="31">
        <v>23</v>
      </c>
      <c r="B25" s="31" t="s">
        <v>5345</v>
      </c>
    </row>
    <row r="26" spans="1:2" ht="15.75" x14ac:dyDescent="0.25">
      <c r="A26" s="31">
        <v>24</v>
      </c>
      <c r="B26" s="31" t="s">
        <v>5346</v>
      </c>
    </row>
    <row r="27" spans="1:2" ht="15.75" x14ac:dyDescent="0.25">
      <c r="A27" s="31">
        <v>25</v>
      </c>
      <c r="B27" s="31" t="s">
        <v>5347</v>
      </c>
    </row>
    <row r="28" spans="1:2" ht="15.75" x14ac:dyDescent="0.25">
      <c r="A28" s="31">
        <v>26</v>
      </c>
      <c r="B28" s="31" t="s">
        <v>5348</v>
      </c>
    </row>
    <row r="29" spans="1:2" ht="15.75" x14ac:dyDescent="0.25">
      <c r="A29" s="31">
        <v>27</v>
      </c>
      <c r="B29" s="31" t="s">
        <v>5349</v>
      </c>
    </row>
    <row r="30" spans="1:2" ht="15.75" x14ac:dyDescent="0.25">
      <c r="A30" s="31">
        <v>28</v>
      </c>
      <c r="B30" s="31" t="s">
        <v>5350</v>
      </c>
    </row>
    <row r="31" spans="1:2" ht="15.75" x14ac:dyDescent="0.25">
      <c r="A31" s="31">
        <v>29</v>
      </c>
      <c r="B31" s="31" t="s">
        <v>5351</v>
      </c>
    </row>
    <row r="32" spans="1:2" ht="15.75" x14ac:dyDescent="0.25">
      <c r="A32" s="31">
        <v>30</v>
      </c>
      <c r="B32" s="31" t="s">
        <v>5352</v>
      </c>
    </row>
    <row r="33" spans="1:2" ht="15.75" x14ac:dyDescent="0.25">
      <c r="A33" s="31">
        <v>31</v>
      </c>
      <c r="B33" s="31" t="s">
        <v>5353</v>
      </c>
    </row>
    <row r="34" spans="1:2" ht="15.75" x14ac:dyDescent="0.25">
      <c r="A34" s="31">
        <v>32</v>
      </c>
      <c r="B34" s="31" t="s">
        <v>5354</v>
      </c>
    </row>
    <row r="35" spans="1:2" ht="15.75" x14ac:dyDescent="0.25">
      <c r="A35" s="31">
        <v>33</v>
      </c>
      <c r="B35" s="31" t="s">
        <v>5355</v>
      </c>
    </row>
    <row r="36" spans="1:2" ht="15.75" x14ac:dyDescent="0.25">
      <c r="A36" s="31">
        <v>34</v>
      </c>
      <c r="B36" s="31" t="s">
        <v>5356</v>
      </c>
    </row>
    <row r="37" spans="1:2" ht="15.75" x14ac:dyDescent="0.25">
      <c r="A37" s="31">
        <v>35</v>
      </c>
      <c r="B37" s="31" t="s">
        <v>5357</v>
      </c>
    </row>
    <row r="38" spans="1:2" ht="15.75" x14ac:dyDescent="0.25">
      <c r="A38" s="31">
        <v>36</v>
      </c>
      <c r="B38" s="31" t="s">
        <v>5358</v>
      </c>
    </row>
    <row r="39" spans="1:2" ht="15.75" x14ac:dyDescent="0.25">
      <c r="A39" s="31">
        <v>37</v>
      </c>
      <c r="B39" s="31" t="s">
        <v>5359</v>
      </c>
    </row>
    <row r="40" spans="1:2" ht="15.75" x14ac:dyDescent="0.25">
      <c r="A40" s="31">
        <v>38</v>
      </c>
      <c r="B40" s="31" t="s">
        <v>5360</v>
      </c>
    </row>
    <row r="41" spans="1:2" ht="15.75" x14ac:dyDescent="0.25">
      <c r="A41" s="31">
        <v>39</v>
      </c>
      <c r="B41" s="31" t="s">
        <v>5361</v>
      </c>
    </row>
    <row r="42" spans="1:2" ht="15.75" x14ac:dyDescent="0.25">
      <c r="A42" s="31">
        <v>40</v>
      </c>
      <c r="B42" s="31" t="s">
        <v>5362</v>
      </c>
    </row>
    <row r="43" spans="1:2" ht="15.75" x14ac:dyDescent="0.25">
      <c r="A43" s="31">
        <v>41</v>
      </c>
      <c r="B43" s="31" t="s">
        <v>5363</v>
      </c>
    </row>
    <row r="44" spans="1:2" ht="15.75" x14ac:dyDescent="0.25">
      <c r="A44" s="31">
        <v>42</v>
      </c>
      <c r="B44" s="31" t="s">
        <v>5364</v>
      </c>
    </row>
    <row r="45" spans="1:2" ht="15.75" x14ac:dyDescent="0.25">
      <c r="A45" s="31">
        <v>43</v>
      </c>
      <c r="B45" s="31" t="s">
        <v>5365</v>
      </c>
    </row>
    <row r="46" spans="1:2" ht="15.75" x14ac:dyDescent="0.25">
      <c r="A46" s="31">
        <v>44</v>
      </c>
      <c r="B46" s="31" t="s">
        <v>5366</v>
      </c>
    </row>
    <row r="47" spans="1:2" ht="15.75" x14ac:dyDescent="0.25">
      <c r="A47" s="31">
        <v>45</v>
      </c>
      <c r="B47" s="31" t="s">
        <v>5367</v>
      </c>
    </row>
    <row r="48" spans="1:2" ht="15.75" x14ac:dyDescent="0.25">
      <c r="A48" s="31">
        <v>46</v>
      </c>
      <c r="B48" s="31" t="s">
        <v>5368</v>
      </c>
    </row>
    <row r="49" spans="1:2" ht="15.75" x14ac:dyDescent="0.25">
      <c r="A49" s="31">
        <v>47</v>
      </c>
      <c r="B49" s="31" t="s">
        <v>5369</v>
      </c>
    </row>
    <row r="50" spans="1:2" ht="15.75" x14ac:dyDescent="0.25">
      <c r="A50" s="31">
        <v>48</v>
      </c>
      <c r="B50" s="31" t="s">
        <v>5370</v>
      </c>
    </row>
    <row r="51" spans="1:2" ht="15.75" x14ac:dyDescent="0.25">
      <c r="A51" s="31">
        <v>49</v>
      </c>
      <c r="B51" s="31" t="s">
        <v>5371</v>
      </c>
    </row>
    <row r="52" spans="1:2" ht="15.75" x14ac:dyDescent="0.25">
      <c r="A52" s="31">
        <v>50</v>
      </c>
      <c r="B52" s="31" t="s">
        <v>5372</v>
      </c>
    </row>
    <row r="53" spans="1:2" ht="15.75" x14ac:dyDescent="0.25">
      <c r="A53" s="31">
        <v>51</v>
      </c>
      <c r="B53" s="31" t="s">
        <v>5373</v>
      </c>
    </row>
    <row r="54" spans="1:2" ht="15.75" x14ac:dyDescent="0.25">
      <c r="A54" s="31">
        <v>52</v>
      </c>
      <c r="B54" s="31" t="s">
        <v>5374</v>
      </c>
    </row>
    <row r="55" spans="1:2" ht="15.75" x14ac:dyDescent="0.25">
      <c r="A55" s="31">
        <v>53</v>
      </c>
      <c r="B55" s="31" t="s">
        <v>5375</v>
      </c>
    </row>
    <row r="56" spans="1:2" ht="15.75" x14ac:dyDescent="0.25">
      <c r="A56" s="31">
        <v>54</v>
      </c>
      <c r="B56" s="31" t="s">
        <v>5376</v>
      </c>
    </row>
    <row r="57" spans="1:2" ht="15.75" x14ac:dyDescent="0.25">
      <c r="A57" s="31">
        <v>55</v>
      </c>
      <c r="B57" s="31" t="s">
        <v>5377</v>
      </c>
    </row>
    <row r="58" spans="1:2" ht="15.75" x14ac:dyDescent="0.25">
      <c r="A58" s="31">
        <v>56</v>
      </c>
      <c r="B58" s="31" t="s">
        <v>5378</v>
      </c>
    </row>
    <row r="59" spans="1:2" ht="15.75" x14ac:dyDescent="0.25">
      <c r="A59" s="31">
        <v>57</v>
      </c>
      <c r="B59" s="31" t="s">
        <v>5379</v>
      </c>
    </row>
    <row r="60" spans="1:2" ht="15.75" x14ac:dyDescent="0.25">
      <c r="A60" s="31">
        <v>58</v>
      </c>
      <c r="B60" s="31" t="s">
        <v>5380</v>
      </c>
    </row>
    <row r="61" spans="1:2" ht="15.75" x14ac:dyDescent="0.25">
      <c r="A61" s="31">
        <v>59</v>
      </c>
      <c r="B61" s="31" t="s">
        <v>5381</v>
      </c>
    </row>
    <row r="62" spans="1:2" ht="15.75" x14ac:dyDescent="0.25">
      <c r="A62" s="31">
        <v>60</v>
      </c>
      <c r="B62" s="31" t="s">
        <v>5382</v>
      </c>
    </row>
    <row r="63" spans="1:2" ht="15.75" x14ac:dyDescent="0.25">
      <c r="A63" s="31">
        <v>61</v>
      </c>
      <c r="B63" s="31" t="s">
        <v>5383</v>
      </c>
    </row>
    <row r="64" spans="1:2" ht="15.75" x14ac:dyDescent="0.25">
      <c r="A64" s="31">
        <v>62</v>
      </c>
      <c r="B64" s="31" t="s">
        <v>5384</v>
      </c>
    </row>
    <row r="65" spans="1:2" ht="15.75" x14ac:dyDescent="0.25">
      <c r="A65" s="31">
        <v>63</v>
      </c>
      <c r="B65" s="31" t="s">
        <v>5385</v>
      </c>
    </row>
    <row r="66" spans="1:2" ht="15.75" x14ac:dyDescent="0.25">
      <c r="A66" s="31">
        <v>64</v>
      </c>
      <c r="B66" s="31" t="s">
        <v>5386</v>
      </c>
    </row>
    <row r="67" spans="1:2" ht="15.75" x14ac:dyDescent="0.25">
      <c r="A67" s="31">
        <v>65</v>
      </c>
      <c r="B67" s="31" t="s">
        <v>5387</v>
      </c>
    </row>
    <row r="68" spans="1:2" ht="15.75" x14ac:dyDescent="0.25">
      <c r="A68" s="31">
        <v>66</v>
      </c>
      <c r="B68" s="31" t="s">
        <v>5388</v>
      </c>
    </row>
    <row r="69" spans="1:2" ht="15.75" x14ac:dyDescent="0.25">
      <c r="A69" s="31">
        <v>67</v>
      </c>
      <c r="B69" s="31" t="s">
        <v>5389</v>
      </c>
    </row>
    <row r="70" spans="1:2" ht="15.75" x14ac:dyDescent="0.25">
      <c r="A70" s="31">
        <v>68</v>
      </c>
      <c r="B70" s="31" t="s">
        <v>5390</v>
      </c>
    </row>
    <row r="71" spans="1:2" ht="15.75" x14ac:dyDescent="0.25">
      <c r="A71" s="31">
        <v>69</v>
      </c>
      <c r="B71" s="31" t="s">
        <v>5391</v>
      </c>
    </row>
    <row r="72" spans="1:2" ht="15.75" x14ac:dyDescent="0.25">
      <c r="A72" s="31">
        <v>70</v>
      </c>
      <c r="B72" s="31" t="s">
        <v>5392</v>
      </c>
    </row>
    <row r="73" spans="1:2" ht="15.75" x14ac:dyDescent="0.25">
      <c r="A73" s="31">
        <v>71</v>
      </c>
      <c r="B73" s="31" t="s">
        <v>5393</v>
      </c>
    </row>
    <row r="74" spans="1:2" ht="15.75" x14ac:dyDescent="0.25">
      <c r="A74" s="31">
        <v>72</v>
      </c>
      <c r="B74" s="31" t="s">
        <v>5394</v>
      </c>
    </row>
    <row r="75" spans="1:2" ht="15.75" x14ac:dyDescent="0.25">
      <c r="A75" s="31">
        <v>73</v>
      </c>
      <c r="B75" s="31" t="s">
        <v>5395</v>
      </c>
    </row>
    <row r="76" spans="1:2" ht="15.75" x14ac:dyDescent="0.25">
      <c r="A76" s="31">
        <v>74</v>
      </c>
      <c r="B76" s="31" t="s">
        <v>5396</v>
      </c>
    </row>
    <row r="77" spans="1:2" ht="15.75" x14ac:dyDescent="0.25">
      <c r="A77" s="31">
        <v>75</v>
      </c>
      <c r="B77" s="31" t="s">
        <v>5397</v>
      </c>
    </row>
    <row r="78" spans="1:2" ht="15.75" x14ac:dyDescent="0.25">
      <c r="A78" s="31">
        <v>76</v>
      </c>
      <c r="B78" s="31" t="s">
        <v>5398</v>
      </c>
    </row>
    <row r="79" spans="1:2" ht="15.75" x14ac:dyDescent="0.25">
      <c r="A79" s="31">
        <v>77</v>
      </c>
      <c r="B79" s="31" t="s">
        <v>5399</v>
      </c>
    </row>
    <row r="80" spans="1:2" ht="15.75" x14ac:dyDescent="0.25">
      <c r="A80" s="31">
        <v>78</v>
      </c>
      <c r="B80" s="31" t="s">
        <v>5400</v>
      </c>
    </row>
    <row r="81" spans="1:2" ht="15.75" x14ac:dyDescent="0.25">
      <c r="A81" s="31">
        <v>79</v>
      </c>
      <c r="B81" s="31" t="s">
        <v>5401</v>
      </c>
    </row>
    <row r="82" spans="1:2" ht="15.75" x14ac:dyDescent="0.25">
      <c r="A82" s="31">
        <v>80</v>
      </c>
      <c r="B82" s="31" t="s">
        <v>5402</v>
      </c>
    </row>
    <row r="83" spans="1:2" ht="15.75" x14ac:dyDescent="0.25">
      <c r="A83" s="31">
        <v>81</v>
      </c>
      <c r="B83" s="31" t="s">
        <v>5403</v>
      </c>
    </row>
    <row r="84" spans="1:2" ht="15.75" x14ac:dyDescent="0.25">
      <c r="A84" s="31">
        <v>82</v>
      </c>
      <c r="B84" s="31" t="s">
        <v>5404</v>
      </c>
    </row>
    <row r="85" spans="1:2" ht="15.75" x14ac:dyDescent="0.25">
      <c r="A85" s="31">
        <v>83</v>
      </c>
      <c r="B85" s="31" t="s">
        <v>5405</v>
      </c>
    </row>
    <row r="86" spans="1:2" ht="15.75" x14ac:dyDescent="0.25">
      <c r="A86" s="31">
        <v>84</v>
      </c>
      <c r="B86" s="31" t="s">
        <v>5406</v>
      </c>
    </row>
    <row r="87" spans="1:2" ht="15.75" x14ac:dyDescent="0.25">
      <c r="A87" s="31">
        <v>85</v>
      </c>
      <c r="B87" s="31" t="s">
        <v>5407</v>
      </c>
    </row>
    <row r="88" spans="1:2" ht="15.75" x14ac:dyDescent="0.25">
      <c r="A88" s="31">
        <v>86</v>
      </c>
      <c r="B88" s="31" t="s">
        <v>5408</v>
      </c>
    </row>
    <row r="89" spans="1:2" ht="15.75" x14ac:dyDescent="0.25">
      <c r="A89" s="31">
        <v>87</v>
      </c>
      <c r="B89" s="31" t="s">
        <v>5409</v>
      </c>
    </row>
    <row r="90" spans="1:2" ht="15.75" x14ac:dyDescent="0.25">
      <c r="A90" s="31">
        <v>88</v>
      </c>
      <c r="B90" s="31" t="s">
        <v>5410</v>
      </c>
    </row>
    <row r="91" spans="1:2" ht="15.75" x14ac:dyDescent="0.25">
      <c r="A91" s="31">
        <v>89</v>
      </c>
      <c r="B91" s="31" t="s">
        <v>5411</v>
      </c>
    </row>
    <row r="92" spans="1:2" ht="15.75" x14ac:dyDescent="0.25">
      <c r="A92" s="31">
        <v>90</v>
      </c>
      <c r="B92" s="31" t="s">
        <v>5412</v>
      </c>
    </row>
    <row r="93" spans="1:2" ht="15.75" x14ac:dyDescent="0.25">
      <c r="A93" s="31">
        <v>91</v>
      </c>
      <c r="B93" s="31" t="s">
        <v>5413</v>
      </c>
    </row>
    <row r="94" spans="1:2" ht="15.75" x14ac:dyDescent="0.25">
      <c r="A94" s="31">
        <v>92</v>
      </c>
      <c r="B94" s="31" t="s">
        <v>5414</v>
      </c>
    </row>
    <row r="95" spans="1:2" ht="15.75" x14ac:dyDescent="0.25">
      <c r="A95" s="31">
        <v>93</v>
      </c>
      <c r="B95" s="31" t="s">
        <v>5415</v>
      </c>
    </row>
    <row r="96" spans="1:2" ht="15.75" x14ac:dyDescent="0.25">
      <c r="A96" s="31">
        <v>94</v>
      </c>
      <c r="B96" s="31" t="s">
        <v>5416</v>
      </c>
    </row>
    <row r="97" spans="1:2" ht="15.75" x14ac:dyDescent="0.25">
      <c r="A97" s="31">
        <v>95</v>
      </c>
      <c r="B97" s="31" t="s">
        <v>5417</v>
      </c>
    </row>
    <row r="98" spans="1:2" ht="15.75" x14ac:dyDescent="0.25">
      <c r="A98" s="31">
        <v>96</v>
      </c>
      <c r="B98" s="31" t="s">
        <v>5418</v>
      </c>
    </row>
    <row r="99" spans="1:2" ht="15.75" x14ac:dyDescent="0.25">
      <c r="A99" s="31">
        <v>97</v>
      </c>
      <c r="B99" s="31" t="s">
        <v>5419</v>
      </c>
    </row>
    <row r="100" spans="1:2" ht="15.75" x14ac:dyDescent="0.25">
      <c r="A100" s="31">
        <v>98</v>
      </c>
      <c r="B100" s="31" t="s">
        <v>5420</v>
      </c>
    </row>
    <row r="101" spans="1:2" ht="15.75" x14ac:dyDescent="0.25">
      <c r="A101" s="31">
        <v>99</v>
      </c>
      <c r="B101" s="31" t="s">
        <v>5421</v>
      </c>
    </row>
    <row r="102" spans="1:2" ht="15.75" x14ac:dyDescent="0.25">
      <c r="A102" s="31">
        <v>100</v>
      </c>
      <c r="B102" s="31" t="s">
        <v>5422</v>
      </c>
    </row>
    <row r="103" spans="1:2" ht="15.75" x14ac:dyDescent="0.25">
      <c r="A103" s="31">
        <v>101</v>
      </c>
      <c r="B103" s="31" t="s">
        <v>5423</v>
      </c>
    </row>
    <row r="104" spans="1:2" ht="15.75" x14ac:dyDescent="0.25">
      <c r="A104" s="31">
        <v>102</v>
      </c>
      <c r="B104" s="31" t="s">
        <v>5424</v>
      </c>
    </row>
    <row r="105" spans="1:2" ht="15.75" x14ac:dyDescent="0.25">
      <c r="A105" s="31">
        <v>103</v>
      </c>
      <c r="B105" s="31" t="s">
        <v>5425</v>
      </c>
    </row>
    <row r="106" spans="1:2" ht="15.75" x14ac:dyDescent="0.25">
      <c r="A106" s="31">
        <v>104</v>
      </c>
      <c r="B106" s="31" t="s">
        <v>5426</v>
      </c>
    </row>
    <row r="107" spans="1:2" ht="15.75" x14ac:dyDescent="0.25">
      <c r="A107" s="31">
        <v>105</v>
      </c>
      <c r="B107" s="31" t="s">
        <v>5427</v>
      </c>
    </row>
    <row r="108" spans="1:2" ht="15.75" x14ac:dyDescent="0.25">
      <c r="A108" s="31">
        <v>106</v>
      </c>
      <c r="B108" s="31" t="s">
        <v>5428</v>
      </c>
    </row>
    <row r="109" spans="1:2" ht="15.75" x14ac:dyDescent="0.25">
      <c r="A109" s="31">
        <v>107</v>
      </c>
      <c r="B109" s="31" t="s">
        <v>5429</v>
      </c>
    </row>
    <row r="110" spans="1:2" ht="15.75" x14ac:dyDescent="0.25">
      <c r="A110" s="31">
        <v>108</v>
      </c>
      <c r="B110" s="31" t="s">
        <v>5430</v>
      </c>
    </row>
    <row r="111" spans="1:2" ht="15.75" x14ac:dyDescent="0.25">
      <c r="A111" s="31">
        <v>109</v>
      </c>
      <c r="B111" s="31" t="s">
        <v>5431</v>
      </c>
    </row>
    <row r="112" spans="1:2" ht="15.75" x14ac:dyDescent="0.25">
      <c r="A112" s="31">
        <v>110</v>
      </c>
      <c r="B112" s="31" t="s">
        <v>5432</v>
      </c>
    </row>
    <row r="113" spans="1:2" ht="15.75" x14ac:dyDescent="0.25">
      <c r="A113" s="31">
        <v>111</v>
      </c>
      <c r="B113" s="31" t="s">
        <v>5433</v>
      </c>
    </row>
    <row r="114" spans="1:2" ht="15.75" x14ac:dyDescent="0.25">
      <c r="A114" s="31">
        <v>112</v>
      </c>
      <c r="B114" s="31" t="s">
        <v>5434</v>
      </c>
    </row>
    <row r="115" spans="1:2" ht="15.75" x14ac:dyDescent="0.25">
      <c r="A115" s="31">
        <v>113</v>
      </c>
      <c r="B115" s="31" t="s">
        <v>5435</v>
      </c>
    </row>
    <row r="116" spans="1:2" ht="15.75" x14ac:dyDescent="0.25">
      <c r="A116" s="31">
        <v>114</v>
      </c>
      <c r="B116" s="31" t="s">
        <v>5436</v>
      </c>
    </row>
    <row r="117" spans="1:2" ht="15.75" x14ac:dyDescent="0.25">
      <c r="A117" s="31">
        <v>115</v>
      </c>
      <c r="B117" s="31" t="s">
        <v>5437</v>
      </c>
    </row>
    <row r="118" spans="1:2" ht="15.75" x14ac:dyDescent="0.25">
      <c r="A118" s="31">
        <v>116</v>
      </c>
      <c r="B118" s="31" t="s">
        <v>5438</v>
      </c>
    </row>
    <row r="119" spans="1:2" ht="15.75" x14ac:dyDescent="0.25">
      <c r="A119" s="31">
        <v>117</v>
      </c>
      <c r="B119" s="31" t="s">
        <v>5439</v>
      </c>
    </row>
    <row r="120" spans="1:2" ht="15.75" x14ac:dyDescent="0.25">
      <c r="A120" s="31">
        <v>118</v>
      </c>
      <c r="B120" s="31" t="s">
        <v>5440</v>
      </c>
    </row>
    <row r="121" spans="1:2" ht="15.75" x14ac:dyDescent="0.25">
      <c r="A121" s="31">
        <v>119</v>
      </c>
      <c r="B121" s="31" t="s">
        <v>5441</v>
      </c>
    </row>
    <row r="122" spans="1:2" ht="15.75" x14ac:dyDescent="0.25">
      <c r="A122" s="31">
        <v>120</v>
      </c>
      <c r="B122" s="31" t="s">
        <v>5442</v>
      </c>
    </row>
    <row r="123" spans="1:2" ht="15.75" x14ac:dyDescent="0.25">
      <c r="A123" s="31">
        <v>121</v>
      </c>
      <c r="B123" s="31" t="s">
        <v>5443</v>
      </c>
    </row>
    <row r="124" spans="1:2" ht="15.75" x14ac:dyDescent="0.25">
      <c r="A124" s="31">
        <v>122</v>
      </c>
      <c r="B124" s="31" t="s">
        <v>5444</v>
      </c>
    </row>
    <row r="125" spans="1:2" ht="15.75" x14ac:dyDescent="0.25">
      <c r="A125" s="31">
        <v>123</v>
      </c>
      <c r="B125" s="31" t="s">
        <v>5445</v>
      </c>
    </row>
    <row r="126" spans="1:2" ht="15.75" x14ac:dyDescent="0.25">
      <c r="A126" s="31">
        <v>124</v>
      </c>
      <c r="B126" s="31" t="s">
        <v>5446</v>
      </c>
    </row>
    <row r="127" spans="1:2" ht="15.75" x14ac:dyDescent="0.25">
      <c r="A127" s="31">
        <v>125</v>
      </c>
      <c r="B127" s="31" t="s">
        <v>5447</v>
      </c>
    </row>
    <row r="128" spans="1:2" ht="15.75" x14ac:dyDescent="0.25">
      <c r="A128" s="31">
        <v>126</v>
      </c>
      <c r="B128" s="31" t="s">
        <v>5448</v>
      </c>
    </row>
    <row r="129" spans="1:2" ht="15.75" x14ac:dyDescent="0.25">
      <c r="A129" s="31">
        <v>127</v>
      </c>
      <c r="B129" s="31" t="s">
        <v>5449</v>
      </c>
    </row>
    <row r="130" spans="1:2" ht="15.75" x14ac:dyDescent="0.25">
      <c r="A130" s="31">
        <v>128</v>
      </c>
      <c r="B130" s="31" t="s">
        <v>5450</v>
      </c>
    </row>
    <row r="131" spans="1:2" ht="15.75" x14ac:dyDescent="0.25">
      <c r="A131" s="31">
        <v>129</v>
      </c>
      <c r="B131" s="31" t="s">
        <v>5451</v>
      </c>
    </row>
    <row r="132" spans="1:2" ht="15.75" x14ac:dyDescent="0.25">
      <c r="A132" s="31">
        <v>130</v>
      </c>
      <c r="B132" s="31" t="s">
        <v>5452</v>
      </c>
    </row>
    <row r="133" spans="1:2" ht="15.75" x14ac:dyDescent="0.25">
      <c r="A133" s="31">
        <v>131</v>
      </c>
      <c r="B133" s="31" t="s">
        <v>5453</v>
      </c>
    </row>
    <row r="134" spans="1:2" ht="15.75" x14ac:dyDescent="0.25">
      <c r="A134" s="31">
        <v>132</v>
      </c>
      <c r="B134" s="31" t="s">
        <v>5454</v>
      </c>
    </row>
    <row r="135" spans="1:2" ht="15.75" x14ac:dyDescent="0.25">
      <c r="A135" s="31">
        <v>133</v>
      </c>
      <c r="B135" s="31" t="s">
        <v>5455</v>
      </c>
    </row>
    <row r="136" spans="1:2" ht="15.75" x14ac:dyDescent="0.25">
      <c r="A136" s="31">
        <v>134</v>
      </c>
      <c r="B136" s="31" t="s">
        <v>5456</v>
      </c>
    </row>
    <row r="137" spans="1:2" ht="15.75" x14ac:dyDescent="0.25">
      <c r="A137" s="31">
        <v>135</v>
      </c>
      <c r="B137" s="31" t="s">
        <v>5457</v>
      </c>
    </row>
    <row r="138" spans="1:2" ht="15.75" x14ac:dyDescent="0.25">
      <c r="A138" s="31">
        <v>136</v>
      </c>
      <c r="B138" s="31" t="s">
        <v>5458</v>
      </c>
    </row>
    <row r="139" spans="1:2" ht="15.75" x14ac:dyDescent="0.25">
      <c r="A139" s="31">
        <v>137</v>
      </c>
      <c r="B139" s="31" t="s">
        <v>5459</v>
      </c>
    </row>
    <row r="140" spans="1:2" ht="15.75" x14ac:dyDescent="0.25">
      <c r="A140" s="31">
        <v>138</v>
      </c>
      <c r="B140" s="31" t="s">
        <v>5460</v>
      </c>
    </row>
    <row r="141" spans="1:2" ht="15.75" x14ac:dyDescent="0.25">
      <c r="A141" s="31">
        <v>139</v>
      </c>
      <c r="B141" s="31" t="s">
        <v>5461</v>
      </c>
    </row>
    <row r="142" spans="1:2" ht="15.75" x14ac:dyDescent="0.25">
      <c r="A142" s="31">
        <v>140</v>
      </c>
      <c r="B142" s="31" t="s">
        <v>5462</v>
      </c>
    </row>
    <row r="143" spans="1:2" ht="15.75" x14ac:dyDescent="0.25">
      <c r="A143" s="31">
        <v>141</v>
      </c>
      <c r="B143" s="31" t="s">
        <v>5463</v>
      </c>
    </row>
    <row r="144" spans="1:2" ht="15.75" x14ac:dyDescent="0.25">
      <c r="A144" s="31">
        <v>142</v>
      </c>
      <c r="B144" s="31" t="s">
        <v>5464</v>
      </c>
    </row>
    <row r="145" spans="1:2" ht="15.75" x14ac:dyDescent="0.25">
      <c r="A145" s="31">
        <v>143</v>
      </c>
      <c r="B145" s="31" t="s">
        <v>5465</v>
      </c>
    </row>
    <row r="146" spans="1:2" ht="15.75" x14ac:dyDescent="0.25">
      <c r="A146" s="31">
        <v>144</v>
      </c>
      <c r="B146" s="31" t="s">
        <v>5466</v>
      </c>
    </row>
    <row r="147" spans="1:2" ht="15.75" x14ac:dyDescent="0.25">
      <c r="A147" s="31">
        <v>145</v>
      </c>
      <c r="B147" s="31" t="s">
        <v>5467</v>
      </c>
    </row>
    <row r="148" spans="1:2" ht="15.75" x14ac:dyDescent="0.25">
      <c r="A148" s="31">
        <v>146</v>
      </c>
      <c r="B148" s="31" t="s">
        <v>5468</v>
      </c>
    </row>
    <row r="149" spans="1:2" ht="15.75" x14ac:dyDescent="0.25">
      <c r="A149" s="31">
        <v>147</v>
      </c>
      <c r="B149" s="31" t="s">
        <v>5469</v>
      </c>
    </row>
    <row r="150" spans="1:2" ht="15.75" x14ac:dyDescent="0.25">
      <c r="A150" s="31">
        <v>148</v>
      </c>
      <c r="B150" s="31" t="s">
        <v>5470</v>
      </c>
    </row>
    <row r="151" spans="1:2" ht="15.75" x14ac:dyDescent="0.25">
      <c r="A151" s="31">
        <v>149</v>
      </c>
      <c r="B151" s="31" t="s">
        <v>5471</v>
      </c>
    </row>
    <row r="152" spans="1:2" ht="15.75" x14ac:dyDescent="0.25">
      <c r="A152" s="31">
        <v>150</v>
      </c>
      <c r="B152" s="31" t="s">
        <v>5472</v>
      </c>
    </row>
    <row r="153" spans="1:2" ht="15.75" x14ac:dyDescent="0.25">
      <c r="A153" s="31">
        <v>151</v>
      </c>
      <c r="B153" s="31" t="s">
        <v>5473</v>
      </c>
    </row>
    <row r="154" spans="1:2" ht="15.75" x14ac:dyDescent="0.25">
      <c r="A154" s="31">
        <v>152</v>
      </c>
      <c r="B154" s="31" t="s">
        <v>5474</v>
      </c>
    </row>
    <row r="155" spans="1:2" ht="15.75" x14ac:dyDescent="0.25">
      <c r="A155" s="31">
        <v>153</v>
      </c>
      <c r="B155" s="31" t="s">
        <v>5475</v>
      </c>
    </row>
    <row r="156" spans="1:2" ht="15.75" x14ac:dyDescent="0.25">
      <c r="A156" s="31">
        <v>154</v>
      </c>
      <c r="B156" s="31" t="s">
        <v>5476</v>
      </c>
    </row>
    <row r="157" spans="1:2" ht="15.75" x14ac:dyDescent="0.25">
      <c r="A157" s="31">
        <v>155</v>
      </c>
      <c r="B157" s="31" t="s">
        <v>5477</v>
      </c>
    </row>
    <row r="158" spans="1:2" ht="15.75" x14ac:dyDescent="0.25">
      <c r="A158" s="31">
        <v>156</v>
      </c>
      <c r="B158" s="31" t="s">
        <v>5478</v>
      </c>
    </row>
    <row r="159" spans="1:2" ht="15.75" x14ac:dyDescent="0.25">
      <c r="A159" s="31">
        <v>157</v>
      </c>
      <c r="B159" s="31" t="s">
        <v>5479</v>
      </c>
    </row>
    <row r="160" spans="1:2" ht="15.75" x14ac:dyDescent="0.25">
      <c r="A160" s="31">
        <v>158</v>
      </c>
      <c r="B160" s="31" t="s">
        <v>5480</v>
      </c>
    </row>
    <row r="161" spans="1:2" ht="15.75" x14ac:dyDescent="0.25">
      <c r="A161" s="31">
        <v>159</v>
      </c>
      <c r="B161" s="31" t="s">
        <v>5481</v>
      </c>
    </row>
    <row r="162" spans="1:2" ht="15.75" x14ac:dyDescent="0.25">
      <c r="A162" s="31">
        <v>160</v>
      </c>
      <c r="B162" s="31" t="s">
        <v>5482</v>
      </c>
    </row>
    <row r="163" spans="1:2" ht="15.75" x14ac:dyDescent="0.25">
      <c r="A163" s="31">
        <v>161</v>
      </c>
      <c r="B163" s="31" t="s">
        <v>5483</v>
      </c>
    </row>
    <row r="164" spans="1:2" ht="15.75" x14ac:dyDescent="0.25">
      <c r="A164" s="31">
        <v>162</v>
      </c>
      <c r="B164" s="31" t="s">
        <v>5484</v>
      </c>
    </row>
    <row r="165" spans="1:2" ht="15.75" x14ac:dyDescent="0.25">
      <c r="A165" s="31">
        <v>163</v>
      </c>
      <c r="B165" s="31" t="s">
        <v>5485</v>
      </c>
    </row>
    <row r="166" spans="1:2" ht="15.75" x14ac:dyDescent="0.25">
      <c r="A166" s="31">
        <v>164</v>
      </c>
      <c r="B166" s="31" t="s">
        <v>5486</v>
      </c>
    </row>
    <row r="167" spans="1:2" ht="15.75" x14ac:dyDescent="0.25">
      <c r="A167" s="31">
        <v>165</v>
      </c>
      <c r="B167" s="31" t="s">
        <v>5487</v>
      </c>
    </row>
    <row r="168" spans="1:2" ht="15.75" x14ac:dyDescent="0.25">
      <c r="A168" s="31">
        <v>166</v>
      </c>
      <c r="B168" s="31" t="s">
        <v>5488</v>
      </c>
    </row>
    <row r="169" spans="1:2" ht="15.75" x14ac:dyDescent="0.25">
      <c r="A169" s="31">
        <v>167</v>
      </c>
      <c r="B169" s="31" t="s">
        <v>5489</v>
      </c>
    </row>
    <row r="170" spans="1:2" ht="15.75" x14ac:dyDescent="0.25">
      <c r="A170" s="31">
        <v>168</v>
      </c>
      <c r="B170" s="31" t="s">
        <v>5490</v>
      </c>
    </row>
    <row r="171" spans="1:2" ht="15.75" x14ac:dyDescent="0.25">
      <c r="A171" s="31">
        <v>169</v>
      </c>
      <c r="B171" s="31" t="s">
        <v>5491</v>
      </c>
    </row>
    <row r="172" spans="1:2" ht="15.75" x14ac:dyDescent="0.25">
      <c r="A172" s="31">
        <v>170</v>
      </c>
      <c r="B172" s="31" t="s">
        <v>5492</v>
      </c>
    </row>
    <row r="173" spans="1:2" ht="15.75" x14ac:dyDescent="0.25">
      <c r="A173" s="31">
        <v>171</v>
      </c>
      <c r="B173" s="31" t="s">
        <v>5493</v>
      </c>
    </row>
    <row r="174" spans="1:2" ht="15.75" x14ac:dyDescent="0.25">
      <c r="A174" s="31">
        <v>172</v>
      </c>
      <c r="B174" s="31" t="s">
        <v>5494</v>
      </c>
    </row>
    <row r="175" spans="1:2" ht="15.75" x14ac:dyDescent="0.25">
      <c r="A175" s="31">
        <v>173</v>
      </c>
      <c r="B175" s="31" t="s">
        <v>5495</v>
      </c>
    </row>
    <row r="176" spans="1:2" ht="15.75" x14ac:dyDescent="0.25">
      <c r="A176" s="31">
        <v>174</v>
      </c>
      <c r="B176" s="31" t="s">
        <v>5496</v>
      </c>
    </row>
    <row r="177" spans="1:2" ht="15.75" x14ac:dyDescent="0.25">
      <c r="A177" s="31">
        <v>175</v>
      </c>
      <c r="B177" s="31" t="s">
        <v>5497</v>
      </c>
    </row>
    <row r="178" spans="1:2" ht="15.75" x14ac:dyDescent="0.25">
      <c r="A178" s="31">
        <v>176</v>
      </c>
      <c r="B178" s="31" t="s">
        <v>5498</v>
      </c>
    </row>
    <row r="179" spans="1:2" ht="15.75" x14ac:dyDescent="0.25">
      <c r="A179" s="31">
        <v>177</v>
      </c>
      <c r="B179" s="31" t="s">
        <v>5499</v>
      </c>
    </row>
    <row r="180" spans="1:2" ht="15.75" x14ac:dyDescent="0.25">
      <c r="A180" s="31">
        <v>178</v>
      </c>
      <c r="B180" s="31" t="s">
        <v>5500</v>
      </c>
    </row>
    <row r="181" spans="1:2" ht="15.75" x14ac:dyDescent="0.25">
      <c r="A181" s="31">
        <v>179</v>
      </c>
      <c r="B181" s="31" t="s">
        <v>5501</v>
      </c>
    </row>
    <row r="182" spans="1:2" ht="15.75" x14ac:dyDescent="0.25">
      <c r="A182" s="31">
        <v>180</v>
      </c>
      <c r="B182" s="31" t="s">
        <v>5502</v>
      </c>
    </row>
    <row r="183" spans="1:2" ht="15.75" x14ac:dyDescent="0.25">
      <c r="A183" s="31">
        <v>181</v>
      </c>
      <c r="B183" s="31" t="s">
        <v>5503</v>
      </c>
    </row>
    <row r="184" spans="1:2" ht="15.75" x14ac:dyDescent="0.25">
      <c r="A184" s="31">
        <v>182</v>
      </c>
      <c r="B184" s="31" t="s">
        <v>5504</v>
      </c>
    </row>
    <row r="185" spans="1:2" ht="15.75" x14ac:dyDescent="0.25">
      <c r="A185" s="31">
        <v>183</v>
      </c>
      <c r="B185" s="31" t="s">
        <v>5505</v>
      </c>
    </row>
    <row r="186" spans="1:2" ht="15.75" x14ac:dyDescent="0.25">
      <c r="A186" s="31">
        <v>184</v>
      </c>
      <c r="B186" s="31" t="s">
        <v>5506</v>
      </c>
    </row>
    <row r="187" spans="1:2" ht="15.75" x14ac:dyDescent="0.25">
      <c r="A187" s="31">
        <v>185</v>
      </c>
      <c r="B187" s="31" t="s">
        <v>5507</v>
      </c>
    </row>
    <row r="188" spans="1:2" ht="15.75" x14ac:dyDescent="0.25">
      <c r="A188" s="31">
        <v>186</v>
      </c>
      <c r="B188" s="31" t="s">
        <v>5508</v>
      </c>
    </row>
    <row r="189" spans="1:2" ht="15.75" x14ac:dyDescent="0.25">
      <c r="A189" s="31">
        <v>187</v>
      </c>
      <c r="B189" s="31" t="s">
        <v>5509</v>
      </c>
    </row>
    <row r="190" spans="1:2" ht="15.75" x14ac:dyDescent="0.25">
      <c r="A190" s="31">
        <v>188</v>
      </c>
      <c r="B190" s="31" t="s">
        <v>5510</v>
      </c>
    </row>
    <row r="191" spans="1:2" ht="15.75" x14ac:dyDescent="0.25">
      <c r="A191" s="31">
        <v>189</v>
      </c>
      <c r="B191" s="31" t="s">
        <v>5511</v>
      </c>
    </row>
    <row r="192" spans="1:2" ht="15.75" x14ac:dyDescent="0.25">
      <c r="A192" s="31">
        <v>190</v>
      </c>
      <c r="B192" s="31" t="s">
        <v>5512</v>
      </c>
    </row>
    <row r="193" spans="1:2" ht="15.75" x14ac:dyDescent="0.25">
      <c r="A193" s="31">
        <v>191</v>
      </c>
      <c r="B193" s="31" t="s">
        <v>5513</v>
      </c>
    </row>
    <row r="194" spans="1:2" ht="15.75" x14ac:dyDescent="0.25">
      <c r="A194" s="31">
        <v>192</v>
      </c>
      <c r="B194" s="31" t="s">
        <v>5514</v>
      </c>
    </row>
    <row r="195" spans="1:2" ht="15.75" x14ac:dyDescent="0.25">
      <c r="A195" s="31">
        <v>193</v>
      </c>
      <c r="B195" s="31" t="s">
        <v>5515</v>
      </c>
    </row>
    <row r="196" spans="1:2" ht="15.75" x14ac:dyDescent="0.25">
      <c r="A196" s="31">
        <v>194</v>
      </c>
      <c r="B196" s="31" t="s">
        <v>5516</v>
      </c>
    </row>
    <row r="197" spans="1:2" ht="15.75" x14ac:dyDescent="0.25">
      <c r="A197" s="31">
        <v>195</v>
      </c>
      <c r="B197" s="31" t="s">
        <v>5517</v>
      </c>
    </row>
    <row r="198" spans="1:2" ht="15.75" x14ac:dyDescent="0.25">
      <c r="A198" s="31">
        <v>196</v>
      </c>
      <c r="B198" s="31" t="s">
        <v>5518</v>
      </c>
    </row>
    <row r="199" spans="1:2" ht="15.75" x14ac:dyDescent="0.25">
      <c r="A199" s="31">
        <v>197</v>
      </c>
      <c r="B199" s="31" t="s">
        <v>5519</v>
      </c>
    </row>
    <row r="200" spans="1:2" ht="15.75" x14ac:dyDescent="0.25">
      <c r="A200" s="31">
        <v>198</v>
      </c>
      <c r="B200" s="31" t="s">
        <v>5520</v>
      </c>
    </row>
    <row r="201" spans="1:2" ht="15.75" x14ac:dyDescent="0.25">
      <c r="A201" s="31">
        <v>199</v>
      </c>
      <c r="B201" s="31" t="s">
        <v>5521</v>
      </c>
    </row>
    <row r="202" spans="1:2" ht="15.75" x14ac:dyDescent="0.25">
      <c r="A202" s="31">
        <v>200</v>
      </c>
      <c r="B202" s="31" t="s">
        <v>5522</v>
      </c>
    </row>
    <row r="203" spans="1:2" ht="15.75" x14ac:dyDescent="0.25">
      <c r="A203" s="31">
        <v>201</v>
      </c>
      <c r="B203" s="31" t="s">
        <v>5523</v>
      </c>
    </row>
    <row r="204" spans="1:2" ht="15.75" x14ac:dyDescent="0.25">
      <c r="A204" s="31">
        <v>202</v>
      </c>
      <c r="B204" s="31" t="s">
        <v>5524</v>
      </c>
    </row>
    <row r="205" spans="1:2" ht="15.75" x14ac:dyDescent="0.25">
      <c r="A205" s="31">
        <v>203</v>
      </c>
      <c r="B205" s="31" t="s">
        <v>5525</v>
      </c>
    </row>
    <row r="206" spans="1:2" ht="15.75" x14ac:dyDescent="0.25">
      <c r="A206" s="31">
        <v>204</v>
      </c>
      <c r="B206" s="31" t="s">
        <v>5526</v>
      </c>
    </row>
    <row r="207" spans="1:2" ht="15.75" x14ac:dyDescent="0.25">
      <c r="A207" s="31">
        <v>205</v>
      </c>
      <c r="B207" s="31" t="s">
        <v>5527</v>
      </c>
    </row>
    <row r="208" spans="1:2" ht="15.75" x14ac:dyDescent="0.25">
      <c r="A208" s="31">
        <v>206</v>
      </c>
      <c r="B208" s="31" t="s">
        <v>5528</v>
      </c>
    </row>
    <row r="209" spans="1:2" ht="15.75" x14ac:dyDescent="0.25">
      <c r="A209" s="31">
        <v>207</v>
      </c>
      <c r="B209" s="31" t="s">
        <v>5529</v>
      </c>
    </row>
    <row r="210" spans="1:2" ht="15.75" x14ac:dyDescent="0.25">
      <c r="A210" s="31">
        <v>208</v>
      </c>
      <c r="B210" s="31" t="s">
        <v>5530</v>
      </c>
    </row>
    <row r="211" spans="1:2" ht="15.75" x14ac:dyDescent="0.25">
      <c r="A211" s="31">
        <v>209</v>
      </c>
      <c r="B211" s="31" t="s">
        <v>5531</v>
      </c>
    </row>
    <row r="212" spans="1:2" ht="15.75" x14ac:dyDescent="0.25">
      <c r="A212" s="31">
        <v>210</v>
      </c>
      <c r="B212" s="31" t="s">
        <v>5532</v>
      </c>
    </row>
    <row r="213" spans="1:2" ht="15.75" x14ac:dyDescent="0.25">
      <c r="A213" s="31">
        <v>211</v>
      </c>
      <c r="B213" s="31" t="s">
        <v>5533</v>
      </c>
    </row>
    <row r="214" spans="1:2" ht="15.75" x14ac:dyDescent="0.25">
      <c r="A214" s="31">
        <v>212</v>
      </c>
      <c r="B214" s="31" t="s">
        <v>5534</v>
      </c>
    </row>
    <row r="215" spans="1:2" ht="15.75" x14ac:dyDescent="0.25">
      <c r="A215" s="31">
        <v>213</v>
      </c>
      <c r="B215" s="31" t="s">
        <v>5535</v>
      </c>
    </row>
    <row r="216" spans="1:2" ht="15.75" x14ac:dyDescent="0.25">
      <c r="A216" s="31">
        <v>214</v>
      </c>
      <c r="B216" s="31" t="s">
        <v>5536</v>
      </c>
    </row>
    <row r="217" spans="1:2" ht="15.75" x14ac:dyDescent="0.25">
      <c r="A217" s="31">
        <v>215</v>
      </c>
      <c r="B217" s="31" t="s">
        <v>5537</v>
      </c>
    </row>
    <row r="218" spans="1:2" ht="15.75" x14ac:dyDescent="0.25">
      <c r="A218" s="31">
        <v>216</v>
      </c>
      <c r="B218" s="31" t="s">
        <v>5538</v>
      </c>
    </row>
    <row r="219" spans="1:2" ht="15.75" x14ac:dyDescent="0.25">
      <c r="A219" s="31">
        <v>217</v>
      </c>
      <c r="B219" s="31" t="s">
        <v>5539</v>
      </c>
    </row>
    <row r="220" spans="1:2" ht="15.75" x14ac:dyDescent="0.25">
      <c r="A220" s="31">
        <v>218</v>
      </c>
      <c r="B220" s="31" t="s">
        <v>5540</v>
      </c>
    </row>
    <row r="221" spans="1:2" ht="15.75" x14ac:dyDescent="0.25">
      <c r="A221" s="31">
        <v>219</v>
      </c>
      <c r="B221" s="31" t="s">
        <v>5541</v>
      </c>
    </row>
    <row r="222" spans="1:2" ht="15.75" x14ac:dyDescent="0.25">
      <c r="A222" s="31">
        <v>220</v>
      </c>
      <c r="B222" s="31" t="s">
        <v>5542</v>
      </c>
    </row>
    <row r="223" spans="1:2" ht="15.75" x14ac:dyDescent="0.25">
      <c r="A223" s="31">
        <v>221</v>
      </c>
      <c r="B223" s="31" t="s">
        <v>5543</v>
      </c>
    </row>
    <row r="224" spans="1:2" ht="15.75" x14ac:dyDescent="0.25">
      <c r="A224" s="31">
        <v>222</v>
      </c>
      <c r="B224" s="31" t="s">
        <v>5544</v>
      </c>
    </row>
    <row r="225" spans="1:2" ht="15.75" x14ac:dyDescent="0.25">
      <c r="A225" s="31">
        <v>223</v>
      </c>
      <c r="B225" s="31" t="s">
        <v>5545</v>
      </c>
    </row>
    <row r="226" spans="1:2" ht="15.75" x14ac:dyDescent="0.25">
      <c r="A226" s="31">
        <v>224</v>
      </c>
      <c r="B226" s="31" t="s">
        <v>5546</v>
      </c>
    </row>
    <row r="227" spans="1:2" ht="15.75" x14ac:dyDescent="0.25">
      <c r="A227" s="31">
        <v>225</v>
      </c>
      <c r="B227" s="31" t="s">
        <v>5547</v>
      </c>
    </row>
    <row r="228" spans="1:2" ht="15.75" x14ac:dyDescent="0.25">
      <c r="A228" s="31">
        <v>226</v>
      </c>
      <c r="B228" s="31" t="s">
        <v>5548</v>
      </c>
    </row>
    <row r="229" spans="1:2" ht="15.75" x14ac:dyDescent="0.25">
      <c r="A229" s="31">
        <v>227</v>
      </c>
      <c r="B229" s="31" t="s">
        <v>5549</v>
      </c>
    </row>
    <row r="230" spans="1:2" ht="15.75" x14ac:dyDescent="0.25">
      <c r="A230" s="31">
        <v>228</v>
      </c>
      <c r="B230" s="31" t="s">
        <v>5550</v>
      </c>
    </row>
    <row r="231" spans="1:2" ht="15.75" x14ac:dyDescent="0.25">
      <c r="A231" s="31">
        <v>229</v>
      </c>
      <c r="B231" s="31" t="s">
        <v>5551</v>
      </c>
    </row>
    <row r="232" spans="1:2" ht="15.75" x14ac:dyDescent="0.25">
      <c r="A232" s="31">
        <v>230</v>
      </c>
      <c r="B232" s="31" t="s">
        <v>5552</v>
      </c>
    </row>
    <row r="233" spans="1:2" ht="15.75" x14ac:dyDescent="0.25">
      <c r="A233" s="31">
        <v>231</v>
      </c>
      <c r="B233" s="31" t="s">
        <v>5553</v>
      </c>
    </row>
    <row r="234" spans="1:2" ht="15.75" x14ac:dyDescent="0.25">
      <c r="A234" s="31">
        <v>232</v>
      </c>
      <c r="B234" s="31" t="s">
        <v>5554</v>
      </c>
    </row>
    <row r="235" spans="1:2" ht="15.75" x14ac:dyDescent="0.25">
      <c r="A235" s="31">
        <v>233</v>
      </c>
      <c r="B235" s="31" t="s">
        <v>5555</v>
      </c>
    </row>
    <row r="236" spans="1:2" ht="15.75" x14ac:dyDescent="0.25">
      <c r="A236" s="31">
        <v>234</v>
      </c>
      <c r="B236" s="31" t="s">
        <v>5556</v>
      </c>
    </row>
    <row r="237" spans="1:2" ht="15.75" x14ac:dyDescent="0.25">
      <c r="A237" s="31">
        <v>235</v>
      </c>
      <c r="B237" s="31" t="s">
        <v>5557</v>
      </c>
    </row>
    <row r="238" spans="1:2" ht="15.75" x14ac:dyDescent="0.25">
      <c r="A238" s="31">
        <v>236</v>
      </c>
      <c r="B238" s="31" t="s">
        <v>5558</v>
      </c>
    </row>
    <row r="239" spans="1:2" ht="15.75" x14ac:dyDescent="0.25">
      <c r="A239" s="31">
        <v>237</v>
      </c>
      <c r="B239" s="31" t="s">
        <v>5559</v>
      </c>
    </row>
    <row r="240" spans="1:2" ht="15.75" x14ac:dyDescent="0.25">
      <c r="A240" s="31">
        <v>238</v>
      </c>
      <c r="B240" s="31" t="s">
        <v>5560</v>
      </c>
    </row>
    <row r="241" spans="1:2" ht="15.75" x14ac:dyDescent="0.25">
      <c r="A241" s="31">
        <v>239</v>
      </c>
      <c r="B241" s="31" t="s">
        <v>5561</v>
      </c>
    </row>
    <row r="242" spans="1:2" ht="15.75" x14ac:dyDescent="0.25">
      <c r="A242" s="31">
        <v>240</v>
      </c>
      <c r="B242" s="31" t="s">
        <v>5562</v>
      </c>
    </row>
    <row r="243" spans="1:2" ht="15.75" x14ac:dyDescent="0.25">
      <c r="A243" s="31">
        <v>241</v>
      </c>
      <c r="B243" s="31" t="s">
        <v>5563</v>
      </c>
    </row>
    <row r="244" spans="1:2" ht="15.75" x14ac:dyDescent="0.25">
      <c r="A244" s="31">
        <v>242</v>
      </c>
      <c r="B244" s="31" t="s">
        <v>5564</v>
      </c>
    </row>
    <row r="245" spans="1:2" ht="15.75" x14ac:dyDescent="0.25">
      <c r="A245" s="31">
        <v>243</v>
      </c>
      <c r="B245" s="31" t="s">
        <v>5565</v>
      </c>
    </row>
    <row r="246" spans="1:2" ht="15.75" x14ac:dyDescent="0.25">
      <c r="A246" s="31">
        <v>244</v>
      </c>
      <c r="B246" s="31" t="s">
        <v>5566</v>
      </c>
    </row>
    <row r="247" spans="1:2" ht="15.75" x14ac:dyDescent="0.25">
      <c r="A247" s="31">
        <v>245</v>
      </c>
      <c r="B247" s="31" t="s">
        <v>5567</v>
      </c>
    </row>
    <row r="248" spans="1:2" ht="15.75" x14ac:dyDescent="0.25">
      <c r="A248" s="31">
        <v>246</v>
      </c>
      <c r="B248" s="31" t="s">
        <v>5568</v>
      </c>
    </row>
    <row r="249" spans="1:2" ht="15.75" x14ac:dyDescent="0.25">
      <c r="A249" s="31">
        <v>247</v>
      </c>
      <c r="B249" s="31" t="s">
        <v>5569</v>
      </c>
    </row>
    <row r="250" spans="1:2" ht="15.75" x14ac:dyDescent="0.25">
      <c r="A250" s="31">
        <v>248</v>
      </c>
      <c r="B250" s="31" t="s">
        <v>5570</v>
      </c>
    </row>
    <row r="251" spans="1:2" ht="15.75" x14ac:dyDescent="0.25">
      <c r="A251" s="31">
        <v>249</v>
      </c>
      <c r="B251" s="31" t="s">
        <v>5571</v>
      </c>
    </row>
    <row r="252" spans="1:2" ht="15.75" x14ac:dyDescent="0.25">
      <c r="A252" s="31">
        <v>250</v>
      </c>
      <c r="B252" s="31" t="s">
        <v>5572</v>
      </c>
    </row>
    <row r="253" spans="1:2" ht="15.75" x14ac:dyDescent="0.25">
      <c r="A253" s="31">
        <v>251</v>
      </c>
      <c r="B253" s="31" t="s">
        <v>5573</v>
      </c>
    </row>
    <row r="254" spans="1:2" ht="15.75" x14ac:dyDescent="0.25">
      <c r="A254" s="31">
        <v>252</v>
      </c>
      <c r="B254" s="31" t="s">
        <v>5574</v>
      </c>
    </row>
    <row r="255" spans="1:2" ht="15.75" x14ac:dyDescent="0.25">
      <c r="A255" s="31">
        <v>253</v>
      </c>
      <c r="B255" s="31" t="s">
        <v>5575</v>
      </c>
    </row>
    <row r="256" spans="1:2" ht="15.75" x14ac:dyDescent="0.25">
      <c r="A256" s="31">
        <v>254</v>
      </c>
      <c r="B256" s="31" t="s">
        <v>5576</v>
      </c>
    </row>
    <row r="257" spans="1:2" ht="15.75" x14ac:dyDescent="0.25">
      <c r="A257" s="31">
        <v>255</v>
      </c>
      <c r="B257" s="31" t="s">
        <v>5577</v>
      </c>
    </row>
    <row r="258" spans="1:2" ht="15.75" x14ac:dyDescent="0.25">
      <c r="A258" s="31">
        <v>256</v>
      </c>
      <c r="B258" s="31" t="s">
        <v>5578</v>
      </c>
    </row>
    <row r="259" spans="1:2" ht="15.75" x14ac:dyDescent="0.25">
      <c r="A259" s="31">
        <v>257</v>
      </c>
      <c r="B259" s="31" t="s">
        <v>5579</v>
      </c>
    </row>
    <row r="260" spans="1:2" ht="15.75" x14ac:dyDescent="0.25">
      <c r="A260" s="31">
        <v>258</v>
      </c>
      <c r="B260" s="31" t="s">
        <v>5580</v>
      </c>
    </row>
    <row r="261" spans="1:2" ht="15.75" x14ac:dyDescent="0.25">
      <c r="A261" s="31">
        <v>259</v>
      </c>
      <c r="B261" s="31" t="s">
        <v>5581</v>
      </c>
    </row>
    <row r="262" spans="1:2" ht="15.75" x14ac:dyDescent="0.25">
      <c r="A262" s="31">
        <v>260</v>
      </c>
      <c r="B262" s="31" t="s">
        <v>5582</v>
      </c>
    </row>
    <row r="263" spans="1:2" ht="15.75" x14ac:dyDescent="0.25">
      <c r="A263" s="31">
        <v>261</v>
      </c>
      <c r="B263" s="31" t="s">
        <v>5583</v>
      </c>
    </row>
    <row r="264" spans="1:2" ht="15.75" x14ac:dyDescent="0.25">
      <c r="A264" s="31">
        <v>262</v>
      </c>
      <c r="B264" s="31" t="s">
        <v>5584</v>
      </c>
    </row>
    <row r="265" spans="1:2" ht="15.75" x14ac:dyDescent="0.25">
      <c r="A265" s="31">
        <v>263</v>
      </c>
      <c r="B265" s="31" t="s">
        <v>5585</v>
      </c>
    </row>
    <row r="266" spans="1:2" ht="15.75" x14ac:dyDescent="0.25">
      <c r="A266" s="31">
        <v>264</v>
      </c>
      <c r="B266" s="31" t="s">
        <v>5586</v>
      </c>
    </row>
    <row r="267" spans="1:2" ht="15.75" x14ac:dyDescent="0.25">
      <c r="A267" s="31">
        <v>265</v>
      </c>
      <c r="B267" s="31" t="s">
        <v>5587</v>
      </c>
    </row>
    <row r="268" spans="1:2" ht="15.75" x14ac:dyDescent="0.25">
      <c r="A268" s="31">
        <v>266</v>
      </c>
      <c r="B268" s="31" t="s">
        <v>5588</v>
      </c>
    </row>
    <row r="269" spans="1:2" ht="15.75" x14ac:dyDescent="0.25">
      <c r="A269" s="31">
        <v>267</v>
      </c>
      <c r="B269" s="31" t="s">
        <v>5589</v>
      </c>
    </row>
    <row r="270" spans="1:2" ht="15.75" x14ac:dyDescent="0.25">
      <c r="A270" s="31">
        <v>268</v>
      </c>
      <c r="B270" s="31" t="s">
        <v>5590</v>
      </c>
    </row>
    <row r="271" spans="1:2" ht="15.75" x14ac:dyDescent="0.25">
      <c r="A271" s="31">
        <v>269</v>
      </c>
      <c r="B271" s="31" t="s">
        <v>5591</v>
      </c>
    </row>
    <row r="272" spans="1:2" ht="15.75" x14ac:dyDescent="0.25">
      <c r="A272" s="31">
        <v>270</v>
      </c>
      <c r="B272" s="31" t="s">
        <v>5592</v>
      </c>
    </row>
    <row r="273" spans="1:2" ht="15.75" x14ac:dyDescent="0.25">
      <c r="A273" s="31">
        <v>271</v>
      </c>
      <c r="B273" s="31" t="s">
        <v>5593</v>
      </c>
    </row>
    <row r="274" spans="1:2" ht="15.75" x14ac:dyDescent="0.25">
      <c r="A274" s="31">
        <v>272</v>
      </c>
      <c r="B274" s="31" t="s">
        <v>5594</v>
      </c>
    </row>
    <row r="275" spans="1:2" ht="15.75" x14ac:dyDescent="0.25">
      <c r="A275" s="31">
        <v>273</v>
      </c>
      <c r="B275" s="31" t="s">
        <v>5595</v>
      </c>
    </row>
    <row r="276" spans="1:2" ht="15.75" x14ac:dyDescent="0.25">
      <c r="A276" s="31">
        <v>274</v>
      </c>
      <c r="B276" s="31" t="s">
        <v>5596</v>
      </c>
    </row>
    <row r="277" spans="1:2" ht="15.75" x14ac:dyDescent="0.25">
      <c r="A277" s="31">
        <v>275</v>
      </c>
      <c r="B277" s="31" t="s">
        <v>5597</v>
      </c>
    </row>
    <row r="278" spans="1:2" ht="15.75" x14ac:dyDescent="0.25">
      <c r="A278" s="31">
        <v>276</v>
      </c>
      <c r="B278" s="31" t="s">
        <v>5598</v>
      </c>
    </row>
    <row r="279" spans="1:2" ht="15.75" x14ac:dyDescent="0.25">
      <c r="A279" s="31">
        <v>277</v>
      </c>
      <c r="B279" s="31" t="s">
        <v>5599</v>
      </c>
    </row>
    <row r="280" spans="1:2" ht="15.75" x14ac:dyDescent="0.25">
      <c r="A280" s="31">
        <v>278</v>
      </c>
      <c r="B280" s="31" t="s">
        <v>5600</v>
      </c>
    </row>
    <row r="281" spans="1:2" ht="15.75" x14ac:dyDescent="0.25">
      <c r="A281" s="31">
        <v>279</v>
      </c>
      <c r="B281" s="31" t="s">
        <v>5601</v>
      </c>
    </row>
    <row r="282" spans="1:2" ht="15.75" x14ac:dyDescent="0.25">
      <c r="A282" s="31">
        <v>280</v>
      </c>
      <c r="B282" s="31" t="s">
        <v>5602</v>
      </c>
    </row>
    <row r="283" spans="1:2" ht="15.75" x14ac:dyDescent="0.25">
      <c r="A283" s="31">
        <v>281</v>
      </c>
      <c r="B283" s="31" t="s">
        <v>5603</v>
      </c>
    </row>
    <row r="284" spans="1:2" ht="15.75" x14ac:dyDescent="0.25">
      <c r="A284" s="31">
        <v>282</v>
      </c>
      <c r="B284" s="31" t="s">
        <v>5604</v>
      </c>
    </row>
    <row r="285" spans="1:2" ht="15.75" x14ac:dyDescent="0.25">
      <c r="A285" s="31">
        <v>283</v>
      </c>
      <c r="B285" s="31" t="s">
        <v>5605</v>
      </c>
    </row>
    <row r="286" spans="1:2" ht="15.75" x14ac:dyDescent="0.25">
      <c r="A286" s="31">
        <v>284</v>
      </c>
      <c r="B286" s="31" t="s">
        <v>5606</v>
      </c>
    </row>
    <row r="287" spans="1:2" ht="15.75" x14ac:dyDescent="0.25">
      <c r="A287" s="31">
        <v>285</v>
      </c>
      <c r="B287" s="31" t="s">
        <v>5607</v>
      </c>
    </row>
    <row r="288" spans="1:2" ht="15.75" x14ac:dyDescent="0.25">
      <c r="A288" s="31">
        <v>286</v>
      </c>
      <c r="B288" s="31" t="s">
        <v>5608</v>
      </c>
    </row>
    <row r="289" spans="1:2" ht="15.75" x14ac:dyDescent="0.25">
      <c r="A289" s="31">
        <v>287</v>
      </c>
      <c r="B289" s="31" t="s">
        <v>5609</v>
      </c>
    </row>
    <row r="290" spans="1:2" ht="15.75" x14ac:dyDescent="0.25">
      <c r="A290" s="31">
        <v>288</v>
      </c>
      <c r="B290" s="31" t="s">
        <v>5610</v>
      </c>
    </row>
    <row r="291" spans="1:2" ht="15.75" x14ac:dyDescent="0.25">
      <c r="A291" s="31">
        <v>289</v>
      </c>
      <c r="B291" s="31" t="s">
        <v>5611</v>
      </c>
    </row>
    <row r="292" spans="1:2" ht="15.75" x14ac:dyDescent="0.25">
      <c r="A292" s="31">
        <v>290</v>
      </c>
      <c r="B292" s="31" t="s">
        <v>5612</v>
      </c>
    </row>
    <row r="293" spans="1:2" ht="15.75" x14ac:dyDescent="0.25">
      <c r="A293" s="31">
        <v>291</v>
      </c>
      <c r="B293" s="31" t="s">
        <v>5613</v>
      </c>
    </row>
    <row r="294" spans="1:2" ht="15.75" x14ac:dyDescent="0.25">
      <c r="A294" s="31">
        <v>292</v>
      </c>
      <c r="B294" s="31" t="s">
        <v>5614</v>
      </c>
    </row>
    <row r="295" spans="1:2" ht="15.75" x14ac:dyDescent="0.25">
      <c r="A295" s="31">
        <v>293</v>
      </c>
      <c r="B295" s="31" t="s">
        <v>5615</v>
      </c>
    </row>
    <row r="296" spans="1:2" ht="15.75" x14ac:dyDescent="0.25">
      <c r="A296" s="31">
        <v>294</v>
      </c>
      <c r="B296" s="31" t="s">
        <v>5616</v>
      </c>
    </row>
    <row r="297" spans="1:2" ht="15.75" x14ac:dyDescent="0.25">
      <c r="A297" s="31">
        <v>295</v>
      </c>
      <c r="B297" s="31" t="s">
        <v>5617</v>
      </c>
    </row>
    <row r="298" spans="1:2" ht="15.75" x14ac:dyDescent="0.25">
      <c r="A298" s="31">
        <v>296</v>
      </c>
      <c r="B298" s="31" t="s">
        <v>5618</v>
      </c>
    </row>
    <row r="299" spans="1:2" ht="15.75" x14ac:dyDescent="0.25">
      <c r="A299" s="31">
        <v>297</v>
      </c>
      <c r="B299" s="31" t="s">
        <v>5619</v>
      </c>
    </row>
    <row r="300" spans="1:2" ht="15.75" x14ac:dyDescent="0.25">
      <c r="A300" s="31">
        <v>298</v>
      </c>
      <c r="B300" s="31" t="s">
        <v>5620</v>
      </c>
    </row>
    <row r="301" spans="1:2" ht="15.75" x14ac:dyDescent="0.25">
      <c r="A301" s="31">
        <v>299</v>
      </c>
      <c r="B301" s="31" t="s">
        <v>5621</v>
      </c>
    </row>
    <row r="302" spans="1:2" ht="15.75" x14ac:dyDescent="0.25">
      <c r="A302" s="31">
        <v>300</v>
      </c>
      <c r="B302" s="31" t="s">
        <v>5622</v>
      </c>
    </row>
    <row r="303" spans="1:2" ht="15.75" x14ac:dyDescent="0.25">
      <c r="A303" s="31">
        <v>301</v>
      </c>
      <c r="B303" s="31" t="s">
        <v>5623</v>
      </c>
    </row>
    <row r="304" spans="1:2" ht="15.75" x14ac:dyDescent="0.25">
      <c r="A304" s="31">
        <v>302</v>
      </c>
      <c r="B304" s="31" t="s">
        <v>5624</v>
      </c>
    </row>
    <row r="305" spans="1:2" ht="15.75" x14ac:dyDescent="0.25">
      <c r="A305" s="31">
        <v>303</v>
      </c>
      <c r="B305" s="31" t="s">
        <v>5625</v>
      </c>
    </row>
    <row r="306" spans="1:2" ht="15.75" x14ac:dyDescent="0.25">
      <c r="A306" s="31">
        <v>304</v>
      </c>
      <c r="B306" s="31" t="s">
        <v>5626</v>
      </c>
    </row>
    <row r="307" spans="1:2" ht="15.75" x14ac:dyDescent="0.25">
      <c r="A307" s="31">
        <v>305</v>
      </c>
      <c r="B307" s="31" t="s">
        <v>5627</v>
      </c>
    </row>
    <row r="308" spans="1:2" ht="15.75" x14ac:dyDescent="0.25">
      <c r="A308" s="31">
        <v>306</v>
      </c>
      <c r="B308" s="31" t="s">
        <v>5628</v>
      </c>
    </row>
    <row r="309" spans="1:2" ht="15.75" x14ac:dyDescent="0.25">
      <c r="A309" s="31">
        <v>307</v>
      </c>
      <c r="B309" s="31" t="s">
        <v>5629</v>
      </c>
    </row>
    <row r="310" spans="1:2" ht="15.75" x14ac:dyDescent="0.25">
      <c r="A310" s="31">
        <v>308</v>
      </c>
      <c r="B310" s="31" t="s">
        <v>5630</v>
      </c>
    </row>
    <row r="311" spans="1:2" ht="15.75" x14ac:dyDescent="0.25">
      <c r="A311" s="31">
        <v>309</v>
      </c>
      <c r="B311" s="31" t="s">
        <v>5631</v>
      </c>
    </row>
    <row r="312" spans="1:2" ht="15.75" x14ac:dyDescent="0.25">
      <c r="A312" s="31">
        <v>310</v>
      </c>
      <c r="B312" s="31" t="s">
        <v>5632</v>
      </c>
    </row>
    <row r="313" spans="1:2" ht="15.75" x14ac:dyDescent="0.25">
      <c r="A313" s="31">
        <v>311</v>
      </c>
      <c r="B313" s="31" t="s">
        <v>5633</v>
      </c>
    </row>
    <row r="314" spans="1:2" ht="15.75" x14ac:dyDescent="0.25">
      <c r="A314" s="31">
        <v>312</v>
      </c>
      <c r="B314" s="31" t="s">
        <v>5634</v>
      </c>
    </row>
    <row r="315" spans="1:2" ht="15.75" x14ac:dyDescent="0.25">
      <c r="A315" s="31">
        <v>313</v>
      </c>
      <c r="B315" s="31" t="s">
        <v>5635</v>
      </c>
    </row>
    <row r="316" spans="1:2" ht="15.75" x14ac:dyDescent="0.25">
      <c r="A316" s="31">
        <v>314</v>
      </c>
      <c r="B316" s="31" t="s">
        <v>5636</v>
      </c>
    </row>
    <row r="317" spans="1:2" ht="15.75" x14ac:dyDescent="0.25">
      <c r="A317" s="31">
        <v>315</v>
      </c>
      <c r="B317" s="31" t="s">
        <v>5637</v>
      </c>
    </row>
    <row r="318" spans="1:2" ht="15.75" x14ac:dyDescent="0.25">
      <c r="A318" s="31">
        <v>316</v>
      </c>
      <c r="B318" s="31" t="s">
        <v>5638</v>
      </c>
    </row>
    <row r="319" spans="1:2" ht="15.75" x14ac:dyDescent="0.25">
      <c r="A319" s="31">
        <v>317</v>
      </c>
      <c r="B319" s="31" t="s">
        <v>5639</v>
      </c>
    </row>
    <row r="320" spans="1:2" ht="15.75" x14ac:dyDescent="0.25">
      <c r="A320" s="31">
        <v>318</v>
      </c>
      <c r="B320" s="31" t="s">
        <v>5640</v>
      </c>
    </row>
    <row r="321" spans="1:2" ht="15.75" x14ac:dyDescent="0.25">
      <c r="A321" s="31">
        <v>319</v>
      </c>
      <c r="B321" s="31" t="s">
        <v>5641</v>
      </c>
    </row>
    <row r="322" spans="1:2" ht="15.75" x14ac:dyDescent="0.25">
      <c r="A322" s="31">
        <v>320</v>
      </c>
      <c r="B322" s="31" t="s">
        <v>5642</v>
      </c>
    </row>
    <row r="323" spans="1:2" ht="15.75" x14ac:dyDescent="0.25">
      <c r="A323" s="31">
        <v>321</v>
      </c>
      <c r="B323" s="31" t="s">
        <v>5643</v>
      </c>
    </row>
    <row r="324" spans="1:2" ht="15.75" x14ac:dyDescent="0.25">
      <c r="A324" s="31">
        <v>322</v>
      </c>
      <c r="B324" s="31" t="s">
        <v>5644</v>
      </c>
    </row>
    <row r="325" spans="1:2" ht="15.75" x14ac:dyDescent="0.25">
      <c r="A325" s="31">
        <v>323</v>
      </c>
      <c r="B325" s="31" t="s">
        <v>5645</v>
      </c>
    </row>
    <row r="326" spans="1:2" ht="15.75" x14ac:dyDescent="0.25">
      <c r="A326" s="31">
        <v>324</v>
      </c>
      <c r="B326" s="31" t="s">
        <v>5646</v>
      </c>
    </row>
    <row r="327" spans="1:2" ht="15.75" x14ac:dyDescent="0.25">
      <c r="A327" s="31">
        <v>325</v>
      </c>
      <c r="B327" s="31" t="s">
        <v>5647</v>
      </c>
    </row>
    <row r="328" spans="1:2" ht="15.75" x14ac:dyDescent="0.25">
      <c r="A328" s="31">
        <v>326</v>
      </c>
      <c r="B328" s="31" t="s">
        <v>5648</v>
      </c>
    </row>
    <row r="329" spans="1:2" ht="15.75" x14ac:dyDescent="0.25">
      <c r="A329" s="31">
        <v>327</v>
      </c>
      <c r="B329" s="31" t="s">
        <v>5649</v>
      </c>
    </row>
    <row r="330" spans="1:2" ht="15.75" x14ac:dyDescent="0.25">
      <c r="A330" s="31">
        <v>328</v>
      </c>
      <c r="B330" s="31" t="s">
        <v>5650</v>
      </c>
    </row>
    <row r="331" spans="1:2" ht="15.75" x14ac:dyDescent="0.25">
      <c r="A331" s="31">
        <v>329</v>
      </c>
      <c r="B331" s="31" t="s">
        <v>5651</v>
      </c>
    </row>
    <row r="332" spans="1:2" ht="15.75" x14ac:dyDescent="0.25">
      <c r="A332" s="31">
        <v>330</v>
      </c>
      <c r="B332" s="31" t="s">
        <v>5652</v>
      </c>
    </row>
    <row r="333" spans="1:2" ht="15.75" x14ac:dyDescent="0.25">
      <c r="A333" s="31">
        <v>331</v>
      </c>
      <c r="B333" s="31" t="s">
        <v>5653</v>
      </c>
    </row>
    <row r="334" spans="1:2" ht="15.75" x14ac:dyDescent="0.25">
      <c r="A334" s="31">
        <v>332</v>
      </c>
      <c r="B334" s="31" t="s">
        <v>5654</v>
      </c>
    </row>
    <row r="335" spans="1:2" ht="15.75" x14ac:dyDescent="0.25">
      <c r="A335" s="31">
        <v>333</v>
      </c>
      <c r="B335" s="31" t="s">
        <v>5655</v>
      </c>
    </row>
    <row r="336" spans="1:2" ht="15.75" x14ac:dyDescent="0.25">
      <c r="A336" s="31">
        <v>334</v>
      </c>
      <c r="B336" s="31" t="s">
        <v>5656</v>
      </c>
    </row>
    <row r="337" spans="1:2" ht="15.75" x14ac:dyDescent="0.25">
      <c r="A337" s="31">
        <v>335</v>
      </c>
      <c r="B337" s="31" t="s">
        <v>5657</v>
      </c>
    </row>
    <row r="338" spans="1:2" ht="15.75" x14ac:dyDescent="0.25">
      <c r="A338" s="31">
        <v>336</v>
      </c>
      <c r="B338" s="31" t="s">
        <v>5658</v>
      </c>
    </row>
    <row r="339" spans="1:2" ht="15.75" x14ac:dyDescent="0.25">
      <c r="A339" s="31">
        <v>337</v>
      </c>
      <c r="B339" s="31" t="s">
        <v>5659</v>
      </c>
    </row>
    <row r="340" spans="1:2" ht="15.75" x14ac:dyDescent="0.25">
      <c r="A340" s="31">
        <v>338</v>
      </c>
      <c r="B340" s="31" t="s">
        <v>5660</v>
      </c>
    </row>
    <row r="341" spans="1:2" ht="15.75" x14ac:dyDescent="0.25">
      <c r="A341" s="31">
        <v>339</v>
      </c>
      <c r="B341" s="31" t="s">
        <v>5661</v>
      </c>
    </row>
    <row r="342" spans="1:2" ht="15.75" x14ac:dyDescent="0.25">
      <c r="A342" s="31">
        <v>340</v>
      </c>
      <c r="B342" s="31" t="s">
        <v>5662</v>
      </c>
    </row>
    <row r="343" spans="1:2" ht="15.75" x14ac:dyDescent="0.25">
      <c r="A343" s="31">
        <v>341</v>
      </c>
      <c r="B343" s="31" t="s">
        <v>5663</v>
      </c>
    </row>
    <row r="344" spans="1:2" ht="15.75" x14ac:dyDescent="0.25">
      <c r="A344" s="31">
        <v>342</v>
      </c>
      <c r="B344" s="31" t="s">
        <v>5664</v>
      </c>
    </row>
    <row r="345" spans="1:2" ht="15.75" x14ac:dyDescent="0.25">
      <c r="A345" s="31">
        <v>343</v>
      </c>
      <c r="B345" s="31" t="s">
        <v>5665</v>
      </c>
    </row>
    <row r="346" spans="1:2" ht="15.75" x14ac:dyDescent="0.25">
      <c r="A346" s="31">
        <v>344</v>
      </c>
      <c r="B346" s="31" t="s">
        <v>5666</v>
      </c>
    </row>
    <row r="347" spans="1:2" ht="15.75" x14ac:dyDescent="0.25">
      <c r="A347" s="31">
        <v>345</v>
      </c>
      <c r="B347" s="31" t="s">
        <v>5667</v>
      </c>
    </row>
    <row r="348" spans="1:2" ht="15.75" x14ac:dyDescent="0.25">
      <c r="A348" s="31">
        <v>346</v>
      </c>
      <c r="B348" s="31" t="s">
        <v>5668</v>
      </c>
    </row>
    <row r="349" spans="1:2" ht="15.75" x14ac:dyDescent="0.25">
      <c r="A349" s="31">
        <v>347</v>
      </c>
      <c r="B349" s="31" t="s">
        <v>5669</v>
      </c>
    </row>
    <row r="350" spans="1:2" ht="15.75" x14ac:dyDescent="0.25">
      <c r="A350" s="31">
        <v>348</v>
      </c>
      <c r="B350" s="31" t="s">
        <v>5670</v>
      </c>
    </row>
    <row r="351" spans="1:2" ht="15.75" x14ac:dyDescent="0.25">
      <c r="A351" s="31">
        <v>349</v>
      </c>
      <c r="B351" s="31" t="s">
        <v>5671</v>
      </c>
    </row>
    <row r="352" spans="1:2" ht="15.75" x14ac:dyDescent="0.25">
      <c r="A352" s="31">
        <v>350</v>
      </c>
      <c r="B352" s="31" t="s">
        <v>5672</v>
      </c>
    </row>
    <row r="353" spans="1:2" ht="15.75" x14ac:dyDescent="0.25">
      <c r="A353" s="31">
        <v>351</v>
      </c>
      <c r="B353" s="31" t="s">
        <v>5673</v>
      </c>
    </row>
    <row r="354" spans="1:2" ht="15.75" x14ac:dyDescent="0.25">
      <c r="A354" s="31">
        <v>352</v>
      </c>
      <c r="B354" s="31" t="s">
        <v>5674</v>
      </c>
    </row>
    <row r="355" spans="1:2" ht="15.75" x14ac:dyDescent="0.25">
      <c r="A355" s="31">
        <v>353</v>
      </c>
      <c r="B355" s="31" t="s">
        <v>5675</v>
      </c>
    </row>
    <row r="356" spans="1:2" ht="15.75" x14ac:dyDescent="0.25">
      <c r="A356" s="31">
        <v>354</v>
      </c>
      <c r="B356" s="31" t="s">
        <v>5676</v>
      </c>
    </row>
    <row r="357" spans="1:2" ht="15.75" x14ac:dyDescent="0.25">
      <c r="A357" s="31">
        <v>355</v>
      </c>
      <c r="B357" s="31" t="s">
        <v>5677</v>
      </c>
    </row>
    <row r="358" spans="1:2" ht="15.75" x14ac:dyDescent="0.25">
      <c r="A358" s="31">
        <v>356</v>
      </c>
      <c r="B358" s="31" t="s">
        <v>5678</v>
      </c>
    </row>
    <row r="359" spans="1:2" ht="15.75" x14ac:dyDescent="0.25">
      <c r="A359" s="31">
        <v>357</v>
      </c>
      <c r="B359" s="31" t="s">
        <v>5679</v>
      </c>
    </row>
    <row r="360" spans="1:2" ht="15.75" x14ac:dyDescent="0.25">
      <c r="A360" s="31">
        <v>358</v>
      </c>
      <c r="B360" s="31" t="s">
        <v>5680</v>
      </c>
    </row>
    <row r="361" spans="1:2" ht="15.75" x14ac:dyDescent="0.25">
      <c r="A361" s="31">
        <v>359</v>
      </c>
      <c r="B361" s="31" t="s">
        <v>5681</v>
      </c>
    </row>
    <row r="362" spans="1:2" ht="15.75" x14ac:dyDescent="0.25">
      <c r="A362" s="31">
        <v>360</v>
      </c>
      <c r="B362" s="31" t="s">
        <v>5682</v>
      </c>
    </row>
    <row r="363" spans="1:2" ht="15.75" x14ac:dyDescent="0.25">
      <c r="A363" s="31">
        <v>361</v>
      </c>
      <c r="B363" s="31" t="s">
        <v>5683</v>
      </c>
    </row>
    <row r="364" spans="1:2" ht="15.75" x14ac:dyDescent="0.25">
      <c r="A364" s="31">
        <v>362</v>
      </c>
      <c r="B364" s="31" t="s">
        <v>5684</v>
      </c>
    </row>
    <row r="365" spans="1:2" ht="15.75" x14ac:dyDescent="0.25">
      <c r="A365" s="31">
        <v>363</v>
      </c>
      <c r="B365" s="31" t="s">
        <v>5685</v>
      </c>
    </row>
    <row r="366" spans="1:2" ht="15.75" x14ac:dyDescent="0.25">
      <c r="A366" s="31">
        <v>364</v>
      </c>
      <c r="B366" s="31" t="s">
        <v>5686</v>
      </c>
    </row>
    <row r="367" spans="1:2" ht="15.75" x14ac:dyDescent="0.25">
      <c r="A367" s="31">
        <v>365</v>
      </c>
      <c r="B367" s="31" t="s">
        <v>5687</v>
      </c>
    </row>
    <row r="368" spans="1:2" ht="15.75" x14ac:dyDescent="0.25">
      <c r="A368" s="31">
        <v>366</v>
      </c>
      <c r="B368" s="31" t="s">
        <v>5688</v>
      </c>
    </row>
    <row r="369" spans="1:2" ht="15.75" x14ac:dyDescent="0.25">
      <c r="A369" s="31">
        <v>367</v>
      </c>
      <c r="B369" s="31" t="s">
        <v>5689</v>
      </c>
    </row>
    <row r="370" spans="1:2" ht="15.75" x14ac:dyDescent="0.25">
      <c r="A370" s="31">
        <v>368</v>
      </c>
      <c r="B370" s="31" t="s">
        <v>5690</v>
      </c>
    </row>
    <row r="371" spans="1:2" ht="15.75" x14ac:dyDescent="0.25">
      <c r="A371" s="31">
        <v>369</v>
      </c>
      <c r="B371" s="31" t="s">
        <v>5691</v>
      </c>
    </row>
    <row r="372" spans="1:2" ht="15.75" x14ac:dyDescent="0.25">
      <c r="A372" s="31">
        <v>370</v>
      </c>
      <c r="B372" s="31" t="s">
        <v>5692</v>
      </c>
    </row>
    <row r="373" spans="1:2" ht="15.75" x14ac:dyDescent="0.25">
      <c r="A373" s="31">
        <v>371</v>
      </c>
      <c r="B373" s="31" t="s">
        <v>1228</v>
      </c>
    </row>
    <row r="374" spans="1:2" ht="15.75" x14ac:dyDescent="0.25">
      <c r="A374" s="31">
        <v>372</v>
      </c>
      <c r="B374" s="31" t="s">
        <v>5693</v>
      </c>
    </row>
    <row r="375" spans="1:2" ht="15.75" x14ac:dyDescent="0.25">
      <c r="A375" s="31">
        <v>373</v>
      </c>
      <c r="B375" s="31" t="s">
        <v>5694</v>
      </c>
    </row>
    <row r="376" spans="1:2" ht="15.75" x14ac:dyDescent="0.25">
      <c r="A376" s="31">
        <v>374</v>
      </c>
      <c r="B376" s="31" t="s">
        <v>5695</v>
      </c>
    </row>
    <row r="377" spans="1:2" ht="15.75" x14ac:dyDescent="0.25">
      <c r="A377" s="31">
        <v>375</v>
      </c>
      <c r="B377" s="31" t="s">
        <v>5696</v>
      </c>
    </row>
    <row r="378" spans="1:2" ht="15.75" x14ac:dyDescent="0.25">
      <c r="A378" s="31">
        <v>376</v>
      </c>
      <c r="B378" s="31" t="s">
        <v>5697</v>
      </c>
    </row>
    <row r="379" spans="1:2" ht="15.75" x14ac:dyDescent="0.25">
      <c r="A379" s="31">
        <v>377</v>
      </c>
      <c r="B379" s="31" t="s">
        <v>5698</v>
      </c>
    </row>
    <row r="380" spans="1:2" ht="15.75" x14ac:dyDescent="0.25">
      <c r="A380" s="31">
        <v>378</v>
      </c>
      <c r="B380" s="31" t="s">
        <v>5699</v>
      </c>
    </row>
    <row r="381" spans="1:2" ht="15.75" x14ac:dyDescent="0.25">
      <c r="A381" s="31">
        <v>379</v>
      </c>
      <c r="B381" s="31" t="s">
        <v>5700</v>
      </c>
    </row>
    <row r="382" spans="1:2" ht="15.75" x14ac:dyDescent="0.25">
      <c r="A382" s="31">
        <v>380</v>
      </c>
      <c r="B382" s="31" t="s">
        <v>5701</v>
      </c>
    </row>
    <row r="383" spans="1:2" ht="15.75" x14ac:dyDescent="0.25">
      <c r="A383" s="31">
        <v>381</v>
      </c>
      <c r="B383" s="31" t="s">
        <v>5702</v>
      </c>
    </row>
    <row r="384" spans="1:2" ht="15.75" x14ac:dyDescent="0.25">
      <c r="A384" s="31">
        <v>382</v>
      </c>
      <c r="B384" s="31" t="s">
        <v>5703</v>
      </c>
    </row>
    <row r="385" spans="1:2" ht="15.75" x14ac:dyDescent="0.25">
      <c r="A385" s="31">
        <v>383</v>
      </c>
      <c r="B385" s="31" t="s">
        <v>5704</v>
      </c>
    </row>
    <row r="386" spans="1:2" ht="15.75" x14ac:dyDescent="0.25">
      <c r="A386" s="31">
        <v>384</v>
      </c>
      <c r="B386" s="31" t="s">
        <v>5705</v>
      </c>
    </row>
    <row r="387" spans="1:2" ht="15.75" x14ac:dyDescent="0.25">
      <c r="A387" s="31">
        <v>385</v>
      </c>
      <c r="B387" s="31" t="s">
        <v>5706</v>
      </c>
    </row>
    <row r="388" spans="1:2" ht="15.75" x14ac:dyDescent="0.25">
      <c r="A388" s="31">
        <v>386</v>
      </c>
      <c r="B388" s="31" t="s">
        <v>5707</v>
      </c>
    </row>
    <row r="389" spans="1:2" ht="15.75" x14ac:dyDescent="0.25">
      <c r="A389" s="31">
        <v>387</v>
      </c>
      <c r="B389" s="31" t="s">
        <v>5708</v>
      </c>
    </row>
    <row r="390" spans="1:2" ht="15.75" x14ac:dyDescent="0.25">
      <c r="A390" s="31">
        <v>388</v>
      </c>
      <c r="B390" s="31" t="s">
        <v>5709</v>
      </c>
    </row>
    <row r="391" spans="1:2" ht="15.75" x14ac:dyDescent="0.25">
      <c r="A391" s="31">
        <v>389</v>
      </c>
      <c r="B391" s="31" t="s">
        <v>5710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2"/>
  <sheetViews>
    <sheetView topLeftCell="A346" workbookViewId="0">
      <selection activeCell="A346" sqref="A346"/>
    </sheetView>
  </sheetViews>
  <sheetFormatPr defaultRowHeight="15" x14ac:dyDescent="0.25"/>
  <cols>
    <col min="1" max="1" width="4.5703125" customWidth="1"/>
    <col min="2" max="2" width="38.140625" customWidth="1"/>
  </cols>
  <sheetData>
    <row r="1" spans="1:2" ht="15.75" x14ac:dyDescent="0.25">
      <c r="A1" s="28"/>
      <c r="B1" s="53" t="s">
        <v>6816</v>
      </c>
    </row>
    <row r="2" spans="1:2" ht="15.75" x14ac:dyDescent="0.25">
      <c r="A2" s="28"/>
      <c r="B2" s="53" t="s">
        <v>7697</v>
      </c>
    </row>
    <row r="3" spans="1:2" x14ac:dyDescent="0.25">
      <c r="A3" s="28">
        <v>1</v>
      </c>
      <c r="B3" s="44" t="s">
        <v>7698</v>
      </c>
    </row>
    <row r="4" spans="1:2" x14ac:dyDescent="0.25">
      <c r="A4" s="28">
        <v>2</v>
      </c>
      <c r="B4" s="44" t="s">
        <v>7699</v>
      </c>
    </row>
    <row r="5" spans="1:2" x14ac:dyDescent="0.25">
      <c r="A5" s="28">
        <v>3</v>
      </c>
      <c r="B5" s="44" t="s">
        <v>7700</v>
      </c>
    </row>
    <row r="6" spans="1:2" x14ac:dyDescent="0.25">
      <c r="A6" s="28">
        <v>4</v>
      </c>
      <c r="B6" s="44" t="s">
        <v>7701</v>
      </c>
    </row>
    <row r="7" spans="1:2" x14ac:dyDescent="0.25">
      <c r="A7" s="28">
        <v>5</v>
      </c>
      <c r="B7" s="44" t="s">
        <v>7702</v>
      </c>
    </row>
    <row r="8" spans="1:2" x14ac:dyDescent="0.25">
      <c r="A8" s="28">
        <v>6</v>
      </c>
      <c r="B8" s="44" t="s">
        <v>7703</v>
      </c>
    </row>
    <row r="9" spans="1:2" x14ac:dyDescent="0.25">
      <c r="A9" s="28">
        <v>7</v>
      </c>
      <c r="B9" s="44" t="s">
        <v>7704</v>
      </c>
    </row>
    <row r="10" spans="1:2" x14ac:dyDescent="0.25">
      <c r="A10" s="28">
        <v>8</v>
      </c>
      <c r="B10" s="44" t="s">
        <v>7705</v>
      </c>
    </row>
    <row r="11" spans="1:2" x14ac:dyDescent="0.25">
      <c r="A11" s="28">
        <v>9</v>
      </c>
      <c r="B11" s="44" t="s">
        <v>7706</v>
      </c>
    </row>
    <row r="12" spans="1:2" x14ac:dyDescent="0.25">
      <c r="A12" s="28">
        <v>10</v>
      </c>
      <c r="B12" s="44" t="s">
        <v>7707</v>
      </c>
    </row>
    <row r="13" spans="1:2" x14ac:dyDescent="0.25">
      <c r="A13" s="28">
        <v>11</v>
      </c>
      <c r="B13" s="44" t="s">
        <v>7708</v>
      </c>
    </row>
    <row r="14" spans="1:2" x14ac:dyDescent="0.25">
      <c r="A14" s="28">
        <v>12</v>
      </c>
      <c r="B14" s="44" t="s">
        <v>7709</v>
      </c>
    </row>
    <row r="15" spans="1:2" x14ac:dyDescent="0.25">
      <c r="A15" s="28">
        <v>13</v>
      </c>
      <c r="B15" s="44" t="s">
        <v>7710</v>
      </c>
    </row>
    <row r="16" spans="1:2" x14ac:dyDescent="0.25">
      <c r="A16" s="28">
        <v>14</v>
      </c>
      <c r="B16" s="44" t="s">
        <v>7711</v>
      </c>
    </row>
    <row r="17" spans="1:2" x14ac:dyDescent="0.25">
      <c r="A17" s="28">
        <v>15</v>
      </c>
      <c r="B17" s="44" t="s">
        <v>7712</v>
      </c>
    </row>
    <row r="18" spans="1:2" x14ac:dyDescent="0.25">
      <c r="A18" s="28">
        <v>16</v>
      </c>
      <c r="B18" s="44" t="s">
        <v>7713</v>
      </c>
    </row>
    <row r="19" spans="1:2" x14ac:dyDescent="0.25">
      <c r="A19" s="28">
        <v>17</v>
      </c>
      <c r="B19" s="44" t="s">
        <v>7714</v>
      </c>
    </row>
    <row r="20" spans="1:2" x14ac:dyDescent="0.25">
      <c r="A20" s="28">
        <v>18</v>
      </c>
      <c r="B20" s="44" t="s">
        <v>7715</v>
      </c>
    </row>
    <row r="21" spans="1:2" x14ac:dyDescent="0.25">
      <c r="A21" s="28">
        <v>19</v>
      </c>
      <c r="B21" s="44" t="s">
        <v>3935</v>
      </c>
    </row>
    <row r="22" spans="1:2" x14ac:dyDescent="0.25">
      <c r="A22" s="28">
        <v>20</v>
      </c>
      <c r="B22" s="44" t="s">
        <v>7716</v>
      </c>
    </row>
    <row r="23" spans="1:2" x14ac:dyDescent="0.25">
      <c r="A23" s="28">
        <v>21</v>
      </c>
      <c r="B23" s="44" t="s">
        <v>7717</v>
      </c>
    </row>
    <row r="24" spans="1:2" x14ac:dyDescent="0.25">
      <c r="A24" s="28">
        <v>22</v>
      </c>
      <c r="B24" s="44" t="s">
        <v>7718</v>
      </c>
    </row>
    <row r="25" spans="1:2" x14ac:dyDescent="0.25">
      <c r="A25" s="28">
        <v>23</v>
      </c>
      <c r="B25" s="44" t="s">
        <v>7719</v>
      </c>
    </row>
    <row r="26" spans="1:2" x14ac:dyDescent="0.25">
      <c r="A26" s="28">
        <v>24</v>
      </c>
      <c r="B26" s="44" t="s">
        <v>7720</v>
      </c>
    </row>
    <row r="27" spans="1:2" x14ac:dyDescent="0.25">
      <c r="A27" s="28">
        <v>25</v>
      </c>
      <c r="B27" s="44" t="s">
        <v>7721</v>
      </c>
    </row>
    <row r="28" spans="1:2" x14ac:dyDescent="0.25">
      <c r="A28" s="28">
        <v>26</v>
      </c>
      <c r="B28" s="44" t="s">
        <v>7722</v>
      </c>
    </row>
    <row r="29" spans="1:2" x14ac:dyDescent="0.25">
      <c r="A29" s="28">
        <v>27</v>
      </c>
      <c r="B29" s="44" t="s">
        <v>7723</v>
      </c>
    </row>
    <row r="30" spans="1:2" x14ac:dyDescent="0.25">
      <c r="A30" s="28">
        <v>28</v>
      </c>
      <c r="B30" s="44" t="s">
        <v>7724</v>
      </c>
    </row>
    <row r="31" spans="1:2" x14ac:dyDescent="0.25">
      <c r="A31" s="28">
        <v>29</v>
      </c>
      <c r="B31" s="44" t="s">
        <v>7725</v>
      </c>
    </row>
    <row r="32" spans="1:2" x14ac:dyDescent="0.25">
      <c r="A32" s="28">
        <v>30</v>
      </c>
      <c r="B32" s="44" t="s">
        <v>7726</v>
      </c>
    </row>
    <row r="33" spans="1:2" x14ac:dyDescent="0.25">
      <c r="A33" s="28">
        <v>31</v>
      </c>
      <c r="B33" s="44" t="s">
        <v>3134</v>
      </c>
    </row>
    <row r="34" spans="1:2" x14ac:dyDescent="0.25">
      <c r="A34" s="28">
        <v>32</v>
      </c>
      <c r="B34" s="44" t="s">
        <v>7727</v>
      </c>
    </row>
    <row r="35" spans="1:2" x14ac:dyDescent="0.25">
      <c r="A35" s="28">
        <v>33</v>
      </c>
      <c r="B35" s="44" t="s">
        <v>7728</v>
      </c>
    </row>
    <row r="36" spans="1:2" x14ac:dyDescent="0.25">
      <c r="A36" s="28">
        <v>34</v>
      </c>
      <c r="B36" s="44" t="s">
        <v>7729</v>
      </c>
    </row>
    <row r="37" spans="1:2" x14ac:dyDescent="0.25">
      <c r="A37" s="28">
        <v>35</v>
      </c>
      <c r="B37" s="44" t="s">
        <v>7730</v>
      </c>
    </row>
    <row r="38" spans="1:2" x14ac:dyDescent="0.25">
      <c r="A38" s="28">
        <v>36</v>
      </c>
      <c r="B38" s="44" t="s">
        <v>7731</v>
      </c>
    </row>
    <row r="39" spans="1:2" x14ac:dyDescent="0.25">
      <c r="A39" s="28">
        <v>37</v>
      </c>
      <c r="B39" s="44" t="s">
        <v>7732</v>
      </c>
    </row>
    <row r="40" spans="1:2" x14ac:dyDescent="0.25">
      <c r="A40" s="28">
        <v>38</v>
      </c>
      <c r="B40" s="44" t="s">
        <v>7733</v>
      </c>
    </row>
    <row r="41" spans="1:2" x14ac:dyDescent="0.25">
      <c r="A41" s="28">
        <v>39</v>
      </c>
      <c r="B41" s="44" t="s">
        <v>7734</v>
      </c>
    </row>
    <row r="42" spans="1:2" x14ac:dyDescent="0.25">
      <c r="A42" s="28">
        <v>40</v>
      </c>
      <c r="B42" s="44" t="s">
        <v>7735</v>
      </c>
    </row>
    <row r="43" spans="1:2" x14ac:dyDescent="0.25">
      <c r="A43" s="28">
        <v>41</v>
      </c>
      <c r="B43" s="44" t="s">
        <v>7736</v>
      </c>
    </row>
    <row r="44" spans="1:2" x14ac:dyDescent="0.25">
      <c r="A44" s="28">
        <v>42</v>
      </c>
      <c r="B44" s="44" t="s">
        <v>7737</v>
      </c>
    </row>
    <row r="45" spans="1:2" x14ac:dyDescent="0.25">
      <c r="A45" s="28">
        <v>43</v>
      </c>
      <c r="B45" s="44" t="s">
        <v>7738</v>
      </c>
    </row>
    <row r="46" spans="1:2" x14ac:dyDescent="0.25">
      <c r="A46" s="28">
        <v>44</v>
      </c>
      <c r="B46" s="44" t="s">
        <v>7739</v>
      </c>
    </row>
    <row r="47" spans="1:2" x14ac:dyDescent="0.25">
      <c r="A47" s="28">
        <v>45</v>
      </c>
      <c r="B47" s="44" t="s">
        <v>7740</v>
      </c>
    </row>
    <row r="48" spans="1:2" x14ac:dyDescent="0.25">
      <c r="A48" s="28">
        <v>46</v>
      </c>
      <c r="B48" s="44" t="s">
        <v>7741</v>
      </c>
    </row>
    <row r="49" spans="1:2" x14ac:dyDescent="0.25">
      <c r="A49" s="28">
        <v>47</v>
      </c>
      <c r="B49" s="44" t="s">
        <v>7742</v>
      </c>
    </row>
    <row r="50" spans="1:2" x14ac:dyDescent="0.25">
      <c r="A50" s="28">
        <v>48</v>
      </c>
      <c r="B50" s="44" t="s">
        <v>7743</v>
      </c>
    </row>
    <row r="51" spans="1:2" x14ac:dyDescent="0.25">
      <c r="A51" s="28">
        <v>49</v>
      </c>
      <c r="B51" s="44" t="s">
        <v>7744</v>
      </c>
    </row>
    <row r="52" spans="1:2" x14ac:dyDescent="0.25">
      <c r="A52" s="28">
        <v>50</v>
      </c>
      <c r="B52" s="44" t="s">
        <v>7745</v>
      </c>
    </row>
    <row r="53" spans="1:2" x14ac:dyDescent="0.25">
      <c r="A53" s="28">
        <v>51</v>
      </c>
      <c r="B53" s="44" t="s">
        <v>7746</v>
      </c>
    </row>
    <row r="54" spans="1:2" x14ac:dyDescent="0.25">
      <c r="A54" s="28">
        <v>52</v>
      </c>
      <c r="B54" s="44" t="s">
        <v>7747</v>
      </c>
    </row>
    <row r="55" spans="1:2" x14ac:dyDescent="0.25">
      <c r="A55" s="28">
        <v>53</v>
      </c>
      <c r="B55" s="44" t="s">
        <v>7748</v>
      </c>
    </row>
    <row r="56" spans="1:2" x14ac:dyDescent="0.25">
      <c r="A56" s="28">
        <v>54</v>
      </c>
      <c r="B56" s="44" t="s">
        <v>7749</v>
      </c>
    </row>
    <row r="57" spans="1:2" x14ac:dyDescent="0.25">
      <c r="A57" s="28">
        <v>55</v>
      </c>
      <c r="B57" s="44" t="s">
        <v>7750</v>
      </c>
    </row>
    <row r="58" spans="1:2" x14ac:dyDescent="0.25">
      <c r="A58" s="28">
        <v>56</v>
      </c>
      <c r="B58" s="44" t="s">
        <v>7751</v>
      </c>
    </row>
    <row r="59" spans="1:2" x14ac:dyDescent="0.25">
      <c r="A59" s="28">
        <v>57</v>
      </c>
      <c r="B59" s="44" t="s">
        <v>7752</v>
      </c>
    </row>
    <row r="60" spans="1:2" x14ac:dyDescent="0.25">
      <c r="A60" s="28">
        <v>58</v>
      </c>
      <c r="B60" s="44" t="s">
        <v>7753</v>
      </c>
    </row>
    <row r="61" spans="1:2" x14ac:dyDescent="0.25">
      <c r="A61" s="28">
        <v>59</v>
      </c>
      <c r="B61" s="44" t="s">
        <v>7754</v>
      </c>
    </row>
    <row r="62" spans="1:2" x14ac:dyDescent="0.25">
      <c r="A62" s="28">
        <v>60</v>
      </c>
      <c r="B62" s="44" t="s">
        <v>7755</v>
      </c>
    </row>
    <row r="63" spans="1:2" x14ac:dyDescent="0.25">
      <c r="A63" s="28">
        <v>61</v>
      </c>
      <c r="B63" s="44" t="s">
        <v>7756</v>
      </c>
    </row>
    <row r="64" spans="1:2" x14ac:dyDescent="0.25">
      <c r="A64" s="28">
        <v>62</v>
      </c>
      <c r="B64" s="44" t="s">
        <v>7757</v>
      </c>
    </row>
    <row r="65" spans="1:2" x14ac:dyDescent="0.25">
      <c r="A65" s="28">
        <v>63</v>
      </c>
      <c r="B65" s="44" t="s">
        <v>7758</v>
      </c>
    </row>
    <row r="66" spans="1:2" x14ac:dyDescent="0.25">
      <c r="A66" s="28">
        <v>64</v>
      </c>
      <c r="B66" s="44" t="s">
        <v>7759</v>
      </c>
    </row>
    <row r="67" spans="1:2" x14ac:dyDescent="0.25">
      <c r="A67" s="28">
        <v>65</v>
      </c>
      <c r="B67" s="44" t="s">
        <v>7760</v>
      </c>
    </row>
    <row r="68" spans="1:2" x14ac:dyDescent="0.25">
      <c r="A68" s="28">
        <v>66</v>
      </c>
      <c r="B68" s="44" t="s">
        <v>7761</v>
      </c>
    </row>
    <row r="69" spans="1:2" x14ac:dyDescent="0.25">
      <c r="A69" s="28">
        <v>67</v>
      </c>
      <c r="B69" s="44" t="s">
        <v>7762</v>
      </c>
    </row>
    <row r="70" spans="1:2" x14ac:dyDescent="0.25">
      <c r="A70" s="28">
        <v>68</v>
      </c>
      <c r="B70" s="44" t="s">
        <v>7763</v>
      </c>
    </row>
    <row r="71" spans="1:2" x14ac:dyDescent="0.25">
      <c r="A71" s="28">
        <v>69</v>
      </c>
      <c r="B71" s="44" t="s">
        <v>7764</v>
      </c>
    </row>
    <row r="72" spans="1:2" x14ac:dyDescent="0.25">
      <c r="A72" s="28">
        <v>70</v>
      </c>
      <c r="B72" s="44" t="s">
        <v>7765</v>
      </c>
    </row>
    <row r="73" spans="1:2" x14ac:dyDescent="0.25">
      <c r="A73" s="28">
        <v>71</v>
      </c>
      <c r="B73" s="44" t="s">
        <v>7766</v>
      </c>
    </row>
    <row r="74" spans="1:2" x14ac:dyDescent="0.25">
      <c r="A74" s="28">
        <v>72</v>
      </c>
      <c r="B74" s="44" t="s">
        <v>7767</v>
      </c>
    </row>
    <row r="75" spans="1:2" x14ac:dyDescent="0.25">
      <c r="A75" s="28">
        <v>73</v>
      </c>
      <c r="B75" s="44" t="s">
        <v>7768</v>
      </c>
    </row>
    <row r="76" spans="1:2" x14ac:dyDescent="0.25">
      <c r="A76" s="28">
        <v>74</v>
      </c>
      <c r="B76" s="44" t="s">
        <v>7769</v>
      </c>
    </row>
    <row r="77" spans="1:2" x14ac:dyDescent="0.25">
      <c r="A77" s="28">
        <v>75</v>
      </c>
      <c r="B77" s="44" t="s">
        <v>7770</v>
      </c>
    </row>
    <row r="78" spans="1:2" x14ac:dyDescent="0.25">
      <c r="A78" s="28">
        <v>76</v>
      </c>
      <c r="B78" s="44" t="s">
        <v>7771</v>
      </c>
    </row>
    <row r="79" spans="1:2" x14ac:dyDescent="0.25">
      <c r="A79" s="28">
        <v>77</v>
      </c>
      <c r="B79" s="44" t="s">
        <v>7772</v>
      </c>
    </row>
    <row r="80" spans="1:2" x14ac:dyDescent="0.25">
      <c r="A80" s="28">
        <v>78</v>
      </c>
      <c r="B80" s="44" t="s">
        <v>7773</v>
      </c>
    </row>
    <row r="81" spans="1:2" x14ac:dyDescent="0.25">
      <c r="A81" s="28">
        <v>79</v>
      </c>
      <c r="B81" s="44" t="s">
        <v>7774</v>
      </c>
    </row>
    <row r="82" spans="1:2" x14ac:dyDescent="0.25">
      <c r="A82" s="28">
        <v>80</v>
      </c>
      <c r="B82" s="44" t="s">
        <v>7775</v>
      </c>
    </row>
    <row r="83" spans="1:2" x14ac:dyDescent="0.25">
      <c r="A83" s="28">
        <v>81</v>
      </c>
      <c r="B83" s="44" t="s">
        <v>7776</v>
      </c>
    </row>
    <row r="84" spans="1:2" x14ac:dyDescent="0.25">
      <c r="A84" s="28">
        <v>82</v>
      </c>
      <c r="B84" s="44" t="s">
        <v>7777</v>
      </c>
    </row>
    <row r="85" spans="1:2" x14ac:dyDescent="0.25">
      <c r="A85" s="28">
        <v>83</v>
      </c>
      <c r="B85" s="44" t="s">
        <v>7778</v>
      </c>
    </row>
    <row r="86" spans="1:2" x14ac:dyDescent="0.25">
      <c r="A86" s="28">
        <v>84</v>
      </c>
      <c r="B86" s="44" t="s">
        <v>7779</v>
      </c>
    </row>
    <row r="87" spans="1:2" x14ac:dyDescent="0.25">
      <c r="A87" s="28">
        <v>85</v>
      </c>
      <c r="B87" s="44" t="s">
        <v>7780</v>
      </c>
    </row>
    <row r="88" spans="1:2" x14ac:dyDescent="0.25">
      <c r="A88" s="28">
        <v>86</v>
      </c>
      <c r="B88" s="44" t="s">
        <v>7781</v>
      </c>
    </row>
    <row r="89" spans="1:2" x14ac:dyDescent="0.25">
      <c r="A89" s="28">
        <v>87</v>
      </c>
      <c r="B89" s="44" t="s">
        <v>7782</v>
      </c>
    </row>
    <row r="90" spans="1:2" x14ac:dyDescent="0.25">
      <c r="A90" s="28">
        <v>88</v>
      </c>
      <c r="B90" s="44" t="s">
        <v>7783</v>
      </c>
    </row>
    <row r="91" spans="1:2" x14ac:dyDescent="0.25">
      <c r="A91" s="28">
        <v>89</v>
      </c>
      <c r="B91" s="44" t="s">
        <v>7784</v>
      </c>
    </row>
    <row r="92" spans="1:2" x14ac:dyDescent="0.25">
      <c r="A92" s="28">
        <v>90</v>
      </c>
      <c r="B92" s="44" t="s">
        <v>7785</v>
      </c>
    </row>
    <row r="93" spans="1:2" x14ac:dyDescent="0.25">
      <c r="A93" s="28">
        <v>91</v>
      </c>
      <c r="B93" s="44" t="s">
        <v>7786</v>
      </c>
    </row>
    <row r="94" spans="1:2" x14ac:dyDescent="0.25">
      <c r="A94" s="28">
        <v>92</v>
      </c>
      <c r="B94" s="44" t="s">
        <v>7787</v>
      </c>
    </row>
    <row r="95" spans="1:2" x14ac:dyDescent="0.25">
      <c r="A95" s="28">
        <v>93</v>
      </c>
      <c r="B95" s="44" t="s">
        <v>7788</v>
      </c>
    </row>
    <row r="96" spans="1:2" x14ac:dyDescent="0.25">
      <c r="A96" s="28">
        <v>94</v>
      </c>
      <c r="B96" s="44" t="s">
        <v>7789</v>
      </c>
    </row>
    <row r="97" spans="1:2" x14ac:dyDescent="0.25">
      <c r="A97" s="28">
        <v>95</v>
      </c>
      <c r="B97" s="44" t="s">
        <v>7790</v>
      </c>
    </row>
    <row r="98" spans="1:2" x14ac:dyDescent="0.25">
      <c r="A98" s="28">
        <v>96</v>
      </c>
      <c r="B98" s="44" t="s">
        <v>6513</v>
      </c>
    </row>
    <row r="99" spans="1:2" x14ac:dyDescent="0.25">
      <c r="A99" s="28">
        <v>97</v>
      </c>
      <c r="B99" s="44" t="s">
        <v>7791</v>
      </c>
    </row>
    <row r="100" spans="1:2" x14ac:dyDescent="0.25">
      <c r="A100" s="28">
        <v>98</v>
      </c>
      <c r="B100" s="44" t="s">
        <v>7792</v>
      </c>
    </row>
    <row r="101" spans="1:2" x14ac:dyDescent="0.25">
      <c r="A101" s="28">
        <v>99</v>
      </c>
      <c r="B101" s="44" t="s">
        <v>7793</v>
      </c>
    </row>
    <row r="102" spans="1:2" x14ac:dyDescent="0.25">
      <c r="A102" s="28">
        <v>100</v>
      </c>
      <c r="B102" s="44" t="s">
        <v>7794</v>
      </c>
    </row>
    <row r="103" spans="1:2" x14ac:dyDescent="0.25">
      <c r="A103" s="28">
        <v>101</v>
      </c>
      <c r="B103" s="44" t="s">
        <v>7795</v>
      </c>
    </row>
    <row r="104" spans="1:2" x14ac:dyDescent="0.25">
      <c r="A104" s="28">
        <v>102</v>
      </c>
      <c r="B104" s="44" t="s">
        <v>7796</v>
      </c>
    </row>
    <row r="105" spans="1:2" x14ac:dyDescent="0.25">
      <c r="A105" s="28">
        <v>103</v>
      </c>
      <c r="B105" s="44" t="s">
        <v>7797</v>
      </c>
    </row>
    <row r="106" spans="1:2" x14ac:dyDescent="0.25">
      <c r="A106" s="28">
        <v>104</v>
      </c>
      <c r="B106" s="44" t="s">
        <v>7798</v>
      </c>
    </row>
    <row r="107" spans="1:2" x14ac:dyDescent="0.25">
      <c r="A107" s="28">
        <v>105</v>
      </c>
      <c r="B107" s="44" t="s">
        <v>7799</v>
      </c>
    </row>
    <row r="108" spans="1:2" x14ac:dyDescent="0.25">
      <c r="A108" s="28">
        <v>106</v>
      </c>
      <c r="B108" s="44" t="s">
        <v>7800</v>
      </c>
    </row>
    <row r="109" spans="1:2" x14ac:dyDescent="0.25">
      <c r="A109" s="28">
        <v>107</v>
      </c>
      <c r="B109" s="44" t="s">
        <v>7801</v>
      </c>
    </row>
    <row r="110" spans="1:2" x14ac:dyDescent="0.25">
      <c r="A110" s="28">
        <v>108</v>
      </c>
      <c r="B110" s="44" t="s">
        <v>7802</v>
      </c>
    </row>
    <row r="111" spans="1:2" x14ac:dyDescent="0.25">
      <c r="A111" s="28">
        <v>109</v>
      </c>
      <c r="B111" s="44" t="s">
        <v>7803</v>
      </c>
    </row>
    <row r="112" spans="1:2" x14ac:dyDescent="0.25">
      <c r="A112" s="28">
        <v>110</v>
      </c>
      <c r="B112" s="44" t="s">
        <v>7804</v>
      </c>
    </row>
    <row r="113" spans="1:2" x14ac:dyDescent="0.25">
      <c r="A113" s="28">
        <v>111</v>
      </c>
      <c r="B113" s="44" t="s">
        <v>7805</v>
      </c>
    </row>
    <row r="114" spans="1:2" x14ac:dyDescent="0.25">
      <c r="A114" s="28">
        <v>112</v>
      </c>
      <c r="B114" s="44" t="s">
        <v>7806</v>
      </c>
    </row>
    <row r="115" spans="1:2" x14ac:dyDescent="0.25">
      <c r="A115" s="28">
        <v>113</v>
      </c>
      <c r="B115" s="44" t="s">
        <v>7807</v>
      </c>
    </row>
    <row r="116" spans="1:2" x14ac:dyDescent="0.25">
      <c r="A116" s="28">
        <v>114</v>
      </c>
      <c r="B116" s="44" t="s">
        <v>7808</v>
      </c>
    </row>
    <row r="117" spans="1:2" x14ac:dyDescent="0.25">
      <c r="A117" s="28">
        <v>115</v>
      </c>
      <c r="B117" s="44" t="s">
        <v>7809</v>
      </c>
    </row>
    <row r="118" spans="1:2" x14ac:dyDescent="0.25">
      <c r="A118" s="28">
        <v>116</v>
      </c>
      <c r="B118" s="44" t="s">
        <v>7810</v>
      </c>
    </row>
    <row r="119" spans="1:2" x14ac:dyDescent="0.25">
      <c r="A119" s="28">
        <v>117</v>
      </c>
      <c r="B119" s="44" t="s">
        <v>7811</v>
      </c>
    </row>
    <row r="120" spans="1:2" x14ac:dyDescent="0.25">
      <c r="A120" s="28">
        <v>118</v>
      </c>
      <c r="B120" s="44" t="s">
        <v>7812</v>
      </c>
    </row>
    <row r="121" spans="1:2" x14ac:dyDescent="0.25">
      <c r="A121" s="28">
        <v>119</v>
      </c>
      <c r="B121" s="44" t="s">
        <v>7813</v>
      </c>
    </row>
    <row r="122" spans="1:2" x14ac:dyDescent="0.25">
      <c r="A122" s="28">
        <v>120</v>
      </c>
      <c r="B122" s="44" t="s">
        <v>7814</v>
      </c>
    </row>
    <row r="123" spans="1:2" x14ac:dyDescent="0.25">
      <c r="A123" s="28">
        <v>121</v>
      </c>
      <c r="B123" s="44" t="s">
        <v>7815</v>
      </c>
    </row>
    <row r="124" spans="1:2" x14ac:dyDescent="0.25">
      <c r="A124" s="28">
        <v>122</v>
      </c>
      <c r="B124" s="44" t="s">
        <v>7816</v>
      </c>
    </row>
    <row r="125" spans="1:2" x14ac:dyDescent="0.25">
      <c r="A125" s="28">
        <v>123</v>
      </c>
      <c r="B125" s="44" t="s">
        <v>7817</v>
      </c>
    </row>
    <row r="126" spans="1:2" x14ac:dyDescent="0.25">
      <c r="A126" s="28">
        <v>124</v>
      </c>
      <c r="B126" s="44" t="s">
        <v>7818</v>
      </c>
    </row>
    <row r="127" spans="1:2" x14ac:dyDescent="0.25">
      <c r="A127" s="28">
        <v>125</v>
      </c>
      <c r="B127" s="44" t="s">
        <v>7819</v>
      </c>
    </row>
    <row r="128" spans="1:2" x14ac:dyDescent="0.25">
      <c r="A128" s="28">
        <v>126</v>
      </c>
      <c r="B128" s="44" t="s">
        <v>7820</v>
      </c>
    </row>
    <row r="129" spans="1:2" x14ac:dyDescent="0.25">
      <c r="A129" s="28">
        <v>127</v>
      </c>
      <c r="B129" s="44" t="s">
        <v>7821</v>
      </c>
    </row>
    <row r="130" spans="1:2" x14ac:dyDescent="0.25">
      <c r="A130" s="28">
        <v>128</v>
      </c>
      <c r="B130" s="44" t="s">
        <v>7822</v>
      </c>
    </row>
    <row r="131" spans="1:2" x14ac:dyDescent="0.25">
      <c r="A131" s="28">
        <v>129</v>
      </c>
      <c r="B131" s="44" t="s">
        <v>7823</v>
      </c>
    </row>
    <row r="132" spans="1:2" x14ac:dyDescent="0.25">
      <c r="A132" s="28">
        <v>130</v>
      </c>
      <c r="B132" s="44" t="s">
        <v>7824</v>
      </c>
    </row>
    <row r="133" spans="1:2" x14ac:dyDescent="0.25">
      <c r="A133" s="28">
        <v>131</v>
      </c>
      <c r="B133" s="44" t="s">
        <v>7825</v>
      </c>
    </row>
    <row r="134" spans="1:2" x14ac:dyDescent="0.25">
      <c r="A134" s="28">
        <v>132</v>
      </c>
      <c r="B134" s="44" t="s">
        <v>7826</v>
      </c>
    </row>
    <row r="135" spans="1:2" x14ac:dyDescent="0.25">
      <c r="A135" s="28">
        <v>133</v>
      </c>
      <c r="B135" s="44" t="s">
        <v>7827</v>
      </c>
    </row>
    <row r="136" spans="1:2" x14ac:dyDescent="0.25">
      <c r="A136" s="28">
        <v>134</v>
      </c>
      <c r="B136" s="44" t="s">
        <v>7828</v>
      </c>
    </row>
    <row r="137" spans="1:2" x14ac:dyDescent="0.25">
      <c r="A137" s="28">
        <v>135</v>
      </c>
      <c r="B137" s="44" t="s">
        <v>7829</v>
      </c>
    </row>
    <row r="138" spans="1:2" x14ac:dyDescent="0.25">
      <c r="A138" s="28">
        <v>136</v>
      </c>
      <c r="B138" s="44" t="s">
        <v>7830</v>
      </c>
    </row>
    <row r="139" spans="1:2" x14ac:dyDescent="0.25">
      <c r="A139" s="28">
        <v>137</v>
      </c>
      <c r="B139" s="44" t="s">
        <v>7831</v>
      </c>
    </row>
    <row r="140" spans="1:2" x14ac:dyDescent="0.25">
      <c r="A140" s="28">
        <v>138</v>
      </c>
      <c r="B140" s="44" t="s">
        <v>7832</v>
      </c>
    </row>
    <row r="141" spans="1:2" x14ac:dyDescent="0.25">
      <c r="A141" s="28">
        <v>139</v>
      </c>
      <c r="B141" s="44" t="s">
        <v>7833</v>
      </c>
    </row>
    <row r="142" spans="1:2" x14ac:dyDescent="0.25">
      <c r="A142" s="28">
        <v>140</v>
      </c>
      <c r="B142" s="44" t="s">
        <v>7834</v>
      </c>
    </row>
    <row r="143" spans="1:2" x14ac:dyDescent="0.25">
      <c r="A143" s="28">
        <v>141</v>
      </c>
      <c r="B143" s="44" t="s">
        <v>7835</v>
      </c>
    </row>
    <row r="144" spans="1:2" x14ac:dyDescent="0.25">
      <c r="A144" s="28">
        <v>142</v>
      </c>
      <c r="B144" s="44" t="s">
        <v>7836</v>
      </c>
    </row>
    <row r="145" spans="1:2" x14ac:dyDescent="0.25">
      <c r="A145" s="28">
        <v>143</v>
      </c>
      <c r="B145" s="44" t="s">
        <v>7837</v>
      </c>
    </row>
    <row r="146" spans="1:2" x14ac:dyDescent="0.25">
      <c r="A146" s="28">
        <v>144</v>
      </c>
      <c r="B146" s="44" t="s">
        <v>7838</v>
      </c>
    </row>
    <row r="147" spans="1:2" x14ac:dyDescent="0.25">
      <c r="A147" s="28">
        <v>145</v>
      </c>
      <c r="B147" s="44" t="s">
        <v>7839</v>
      </c>
    </row>
    <row r="148" spans="1:2" x14ac:dyDescent="0.25">
      <c r="A148" s="28">
        <v>146</v>
      </c>
      <c r="B148" s="44" t="s">
        <v>7840</v>
      </c>
    </row>
    <row r="149" spans="1:2" x14ac:dyDescent="0.25">
      <c r="A149" s="28">
        <v>147</v>
      </c>
      <c r="B149" s="44" t="s">
        <v>7841</v>
      </c>
    </row>
    <row r="150" spans="1:2" x14ac:dyDescent="0.25">
      <c r="A150" s="28">
        <v>148</v>
      </c>
      <c r="B150" s="44" t="s">
        <v>7842</v>
      </c>
    </row>
    <row r="151" spans="1:2" x14ac:dyDescent="0.25">
      <c r="A151" s="28">
        <v>149</v>
      </c>
      <c r="B151" s="44" t="s">
        <v>7843</v>
      </c>
    </row>
    <row r="152" spans="1:2" x14ac:dyDescent="0.25">
      <c r="A152" s="28">
        <v>150</v>
      </c>
      <c r="B152" s="44" t="s">
        <v>7844</v>
      </c>
    </row>
    <row r="153" spans="1:2" x14ac:dyDescent="0.25">
      <c r="A153" s="28">
        <v>151</v>
      </c>
      <c r="B153" s="44" t="s">
        <v>7845</v>
      </c>
    </row>
    <row r="154" spans="1:2" x14ac:dyDescent="0.25">
      <c r="A154" s="28">
        <v>152</v>
      </c>
      <c r="B154" s="44" t="s">
        <v>7846</v>
      </c>
    </row>
    <row r="155" spans="1:2" x14ac:dyDescent="0.25">
      <c r="A155" s="28">
        <v>153</v>
      </c>
      <c r="B155" s="44" t="s">
        <v>7847</v>
      </c>
    </row>
    <row r="156" spans="1:2" x14ac:dyDescent="0.25">
      <c r="A156" s="28">
        <v>154</v>
      </c>
      <c r="B156" s="44" t="s">
        <v>7848</v>
      </c>
    </row>
    <row r="157" spans="1:2" x14ac:dyDescent="0.25">
      <c r="A157" s="28">
        <v>155</v>
      </c>
      <c r="B157" s="44" t="s">
        <v>7849</v>
      </c>
    </row>
    <row r="158" spans="1:2" x14ac:dyDescent="0.25">
      <c r="A158" s="28">
        <v>156</v>
      </c>
      <c r="B158" s="44" t="s">
        <v>7850</v>
      </c>
    </row>
    <row r="159" spans="1:2" x14ac:dyDescent="0.25">
      <c r="A159" s="28">
        <v>157</v>
      </c>
      <c r="B159" s="44" t="s">
        <v>7851</v>
      </c>
    </row>
    <row r="160" spans="1:2" x14ac:dyDescent="0.25">
      <c r="A160" s="28">
        <v>158</v>
      </c>
      <c r="B160" s="44" t="s">
        <v>7852</v>
      </c>
    </row>
    <row r="161" spans="1:2" x14ac:dyDescent="0.25">
      <c r="A161" s="28">
        <v>159</v>
      </c>
      <c r="B161" s="44" t="s">
        <v>7853</v>
      </c>
    </row>
    <row r="162" spans="1:2" x14ac:dyDescent="0.25">
      <c r="A162" s="28">
        <v>160</v>
      </c>
      <c r="B162" s="44" t="s">
        <v>7854</v>
      </c>
    </row>
    <row r="163" spans="1:2" x14ac:dyDescent="0.25">
      <c r="A163" s="28">
        <v>161</v>
      </c>
      <c r="B163" s="44" t="s">
        <v>7855</v>
      </c>
    </row>
    <row r="164" spans="1:2" x14ac:dyDescent="0.25">
      <c r="A164" s="28">
        <v>162</v>
      </c>
      <c r="B164" s="44" t="s">
        <v>7856</v>
      </c>
    </row>
    <row r="165" spans="1:2" x14ac:dyDescent="0.25">
      <c r="A165" s="28">
        <v>163</v>
      </c>
      <c r="B165" s="44" t="s">
        <v>7857</v>
      </c>
    </row>
    <row r="166" spans="1:2" x14ac:dyDescent="0.25">
      <c r="A166" s="28">
        <v>164</v>
      </c>
      <c r="B166" s="44" t="s">
        <v>7858</v>
      </c>
    </row>
    <row r="167" spans="1:2" x14ac:dyDescent="0.25">
      <c r="A167" s="28">
        <v>165</v>
      </c>
      <c r="B167" s="44" t="s">
        <v>7859</v>
      </c>
    </row>
    <row r="168" spans="1:2" x14ac:dyDescent="0.25">
      <c r="A168" s="28">
        <v>166</v>
      </c>
      <c r="B168" s="44" t="s">
        <v>7860</v>
      </c>
    </row>
    <row r="169" spans="1:2" x14ac:dyDescent="0.25">
      <c r="A169" s="28">
        <v>167</v>
      </c>
      <c r="B169" s="44" t="s">
        <v>7861</v>
      </c>
    </row>
    <row r="170" spans="1:2" x14ac:dyDescent="0.25">
      <c r="A170" s="28">
        <v>168</v>
      </c>
      <c r="B170" s="44" t="s">
        <v>7862</v>
      </c>
    </row>
    <row r="171" spans="1:2" x14ac:dyDescent="0.25">
      <c r="A171" s="28">
        <v>169</v>
      </c>
      <c r="B171" s="44" t="s">
        <v>7863</v>
      </c>
    </row>
    <row r="172" spans="1:2" x14ac:dyDescent="0.25">
      <c r="A172" s="28">
        <v>170</v>
      </c>
      <c r="B172" s="44" t="s">
        <v>7864</v>
      </c>
    </row>
    <row r="173" spans="1:2" x14ac:dyDescent="0.25">
      <c r="A173" s="28">
        <v>171</v>
      </c>
      <c r="B173" s="44" t="s">
        <v>7865</v>
      </c>
    </row>
    <row r="174" spans="1:2" x14ac:dyDescent="0.25">
      <c r="A174" s="28">
        <v>172</v>
      </c>
      <c r="B174" s="44" t="s">
        <v>7866</v>
      </c>
    </row>
    <row r="175" spans="1:2" x14ac:dyDescent="0.25">
      <c r="A175" s="28">
        <v>173</v>
      </c>
      <c r="B175" s="44" t="s">
        <v>7867</v>
      </c>
    </row>
    <row r="176" spans="1:2" x14ac:dyDescent="0.25">
      <c r="A176" s="28">
        <v>174</v>
      </c>
      <c r="B176" s="44" t="s">
        <v>7868</v>
      </c>
    </row>
    <row r="177" spans="1:2" x14ac:dyDescent="0.25">
      <c r="A177" s="28">
        <v>175</v>
      </c>
      <c r="B177" s="44" t="s">
        <v>7869</v>
      </c>
    </row>
    <row r="178" spans="1:2" x14ac:dyDescent="0.25">
      <c r="A178" s="28">
        <v>176</v>
      </c>
      <c r="B178" s="44" t="s">
        <v>7870</v>
      </c>
    </row>
    <row r="179" spans="1:2" x14ac:dyDescent="0.25">
      <c r="A179" s="28">
        <v>177</v>
      </c>
      <c r="B179" s="44" t="s">
        <v>7871</v>
      </c>
    </row>
    <row r="180" spans="1:2" x14ac:dyDescent="0.25">
      <c r="A180" s="28">
        <v>178</v>
      </c>
      <c r="B180" s="44" t="s">
        <v>7872</v>
      </c>
    </row>
    <row r="181" spans="1:2" x14ac:dyDescent="0.25">
      <c r="A181" s="28">
        <v>179</v>
      </c>
      <c r="B181" s="44" t="s">
        <v>7873</v>
      </c>
    </row>
    <row r="182" spans="1:2" x14ac:dyDescent="0.25">
      <c r="A182" s="28">
        <v>180</v>
      </c>
      <c r="B182" s="44" t="s">
        <v>7874</v>
      </c>
    </row>
    <row r="183" spans="1:2" x14ac:dyDescent="0.25">
      <c r="A183" s="28">
        <v>181</v>
      </c>
      <c r="B183" s="44" t="s">
        <v>7875</v>
      </c>
    </row>
    <row r="184" spans="1:2" x14ac:dyDescent="0.25">
      <c r="A184" s="28">
        <v>182</v>
      </c>
      <c r="B184" s="44" t="s">
        <v>7876</v>
      </c>
    </row>
    <row r="185" spans="1:2" x14ac:dyDescent="0.25">
      <c r="A185" s="28">
        <v>183</v>
      </c>
      <c r="B185" s="44" t="s">
        <v>3811</v>
      </c>
    </row>
    <row r="186" spans="1:2" x14ac:dyDescent="0.25">
      <c r="A186" s="28">
        <v>184</v>
      </c>
      <c r="B186" s="44" t="s">
        <v>7877</v>
      </c>
    </row>
    <row r="187" spans="1:2" x14ac:dyDescent="0.25">
      <c r="A187" s="28">
        <v>185</v>
      </c>
      <c r="B187" s="44" t="s">
        <v>7878</v>
      </c>
    </row>
    <row r="188" spans="1:2" x14ac:dyDescent="0.25">
      <c r="A188" s="28">
        <v>186</v>
      </c>
      <c r="B188" s="44" t="s">
        <v>7879</v>
      </c>
    </row>
    <row r="189" spans="1:2" x14ac:dyDescent="0.25">
      <c r="A189" s="28">
        <v>187</v>
      </c>
      <c r="B189" s="44" t="s">
        <v>7880</v>
      </c>
    </row>
    <row r="190" spans="1:2" x14ac:dyDescent="0.25">
      <c r="A190" s="28">
        <v>188</v>
      </c>
      <c r="B190" s="44" t="s">
        <v>7881</v>
      </c>
    </row>
    <row r="191" spans="1:2" x14ac:dyDescent="0.25">
      <c r="A191" s="28">
        <v>189</v>
      </c>
      <c r="B191" s="44" t="s">
        <v>7882</v>
      </c>
    </row>
    <row r="192" spans="1:2" x14ac:dyDescent="0.25">
      <c r="A192" s="28">
        <v>190</v>
      </c>
      <c r="B192" s="44" t="s">
        <v>7883</v>
      </c>
    </row>
    <row r="193" spans="1:2" x14ac:dyDescent="0.25">
      <c r="A193" s="28">
        <v>191</v>
      </c>
      <c r="B193" s="44" t="s">
        <v>7884</v>
      </c>
    </row>
    <row r="194" spans="1:2" x14ac:dyDescent="0.25">
      <c r="A194" s="28">
        <v>192</v>
      </c>
      <c r="B194" s="44" t="s">
        <v>7885</v>
      </c>
    </row>
    <row r="195" spans="1:2" x14ac:dyDescent="0.25">
      <c r="A195" s="28">
        <v>193</v>
      </c>
      <c r="B195" s="44" t="s">
        <v>7886</v>
      </c>
    </row>
    <row r="196" spans="1:2" x14ac:dyDescent="0.25">
      <c r="A196" s="28">
        <v>194</v>
      </c>
      <c r="B196" s="44" t="s">
        <v>7887</v>
      </c>
    </row>
    <row r="197" spans="1:2" x14ac:dyDescent="0.25">
      <c r="A197" s="28">
        <v>195</v>
      </c>
      <c r="B197" s="44" t="s">
        <v>7888</v>
      </c>
    </row>
    <row r="198" spans="1:2" x14ac:dyDescent="0.25">
      <c r="A198" s="28">
        <v>196</v>
      </c>
      <c r="B198" s="44" t="s">
        <v>7889</v>
      </c>
    </row>
    <row r="199" spans="1:2" x14ac:dyDescent="0.25">
      <c r="A199" s="28">
        <v>197</v>
      </c>
      <c r="B199" s="44" t="s">
        <v>7890</v>
      </c>
    </row>
    <row r="200" spans="1:2" x14ac:dyDescent="0.25">
      <c r="A200" s="28">
        <v>198</v>
      </c>
      <c r="B200" s="44" t="s">
        <v>7891</v>
      </c>
    </row>
    <row r="201" spans="1:2" x14ac:dyDescent="0.25">
      <c r="A201" s="28">
        <v>199</v>
      </c>
      <c r="B201" s="44" t="s">
        <v>7892</v>
      </c>
    </row>
    <row r="202" spans="1:2" x14ac:dyDescent="0.25">
      <c r="A202" s="28">
        <v>200</v>
      </c>
      <c r="B202" s="44" t="s">
        <v>7893</v>
      </c>
    </row>
    <row r="203" spans="1:2" x14ac:dyDescent="0.25">
      <c r="A203" s="28">
        <v>201</v>
      </c>
      <c r="B203" s="44" t="s">
        <v>7894</v>
      </c>
    </row>
    <row r="204" spans="1:2" x14ac:dyDescent="0.25">
      <c r="A204" s="28">
        <v>202</v>
      </c>
      <c r="B204" s="44" t="s">
        <v>7895</v>
      </c>
    </row>
    <row r="205" spans="1:2" x14ac:dyDescent="0.25">
      <c r="A205" s="28">
        <v>203</v>
      </c>
      <c r="B205" s="44" t="s">
        <v>7896</v>
      </c>
    </row>
    <row r="206" spans="1:2" x14ac:dyDescent="0.25">
      <c r="A206" s="28">
        <v>204</v>
      </c>
      <c r="B206" s="44" t="s">
        <v>7897</v>
      </c>
    </row>
    <row r="207" spans="1:2" x14ac:dyDescent="0.25">
      <c r="A207" s="28">
        <v>205</v>
      </c>
      <c r="B207" s="44" t="s">
        <v>7898</v>
      </c>
    </row>
    <row r="208" spans="1:2" x14ac:dyDescent="0.25">
      <c r="A208" s="28">
        <v>206</v>
      </c>
      <c r="B208" s="44" t="s">
        <v>7899</v>
      </c>
    </row>
    <row r="209" spans="1:2" x14ac:dyDescent="0.25">
      <c r="A209" s="28">
        <v>207</v>
      </c>
      <c r="B209" s="44" t="s">
        <v>7900</v>
      </c>
    </row>
    <row r="210" spans="1:2" x14ac:dyDescent="0.25">
      <c r="A210" s="28">
        <v>208</v>
      </c>
      <c r="B210" s="44" t="s">
        <v>7901</v>
      </c>
    </row>
    <row r="211" spans="1:2" x14ac:dyDescent="0.25">
      <c r="A211" s="28">
        <v>209</v>
      </c>
      <c r="B211" s="44" t="s">
        <v>7902</v>
      </c>
    </row>
    <row r="212" spans="1:2" x14ac:dyDescent="0.25">
      <c r="A212" s="28">
        <v>210</v>
      </c>
      <c r="B212" s="44" t="s">
        <v>7903</v>
      </c>
    </row>
    <row r="213" spans="1:2" x14ac:dyDescent="0.25">
      <c r="A213" s="28">
        <v>211</v>
      </c>
      <c r="B213" s="44" t="s">
        <v>7904</v>
      </c>
    </row>
    <row r="214" spans="1:2" x14ac:dyDescent="0.25">
      <c r="A214" s="28">
        <v>212</v>
      </c>
      <c r="B214" s="44" t="s">
        <v>7905</v>
      </c>
    </row>
    <row r="215" spans="1:2" x14ac:dyDescent="0.25">
      <c r="A215" s="28">
        <v>213</v>
      </c>
      <c r="B215" s="44" t="s">
        <v>7906</v>
      </c>
    </row>
    <row r="216" spans="1:2" x14ac:dyDescent="0.25">
      <c r="A216" s="28">
        <v>214</v>
      </c>
      <c r="B216" s="44" t="s">
        <v>7907</v>
      </c>
    </row>
    <row r="217" spans="1:2" x14ac:dyDescent="0.25">
      <c r="A217" s="28">
        <v>215</v>
      </c>
      <c r="B217" s="44" t="s">
        <v>7908</v>
      </c>
    </row>
    <row r="218" spans="1:2" x14ac:dyDescent="0.25">
      <c r="A218" s="28">
        <v>216</v>
      </c>
      <c r="B218" s="44" t="s">
        <v>7909</v>
      </c>
    </row>
    <row r="219" spans="1:2" x14ac:dyDescent="0.25">
      <c r="A219" s="28">
        <v>217</v>
      </c>
      <c r="B219" s="44" t="s">
        <v>7910</v>
      </c>
    </row>
    <row r="220" spans="1:2" x14ac:dyDescent="0.25">
      <c r="A220" s="28">
        <v>218</v>
      </c>
      <c r="B220" s="44" t="s">
        <v>7911</v>
      </c>
    </row>
    <row r="221" spans="1:2" x14ac:dyDescent="0.25">
      <c r="A221" s="28">
        <v>219</v>
      </c>
      <c r="B221" s="44" t="s">
        <v>7912</v>
      </c>
    </row>
    <row r="222" spans="1:2" x14ac:dyDescent="0.25">
      <c r="A222" s="28">
        <v>220</v>
      </c>
      <c r="B222" s="44" t="s">
        <v>7913</v>
      </c>
    </row>
    <row r="223" spans="1:2" x14ac:dyDescent="0.25">
      <c r="A223" s="28">
        <v>221</v>
      </c>
      <c r="B223" s="44" t="s">
        <v>7914</v>
      </c>
    </row>
    <row r="224" spans="1:2" x14ac:dyDescent="0.25">
      <c r="A224" s="28">
        <v>222</v>
      </c>
      <c r="B224" s="44" t="s">
        <v>7915</v>
      </c>
    </row>
    <row r="225" spans="1:2" x14ac:dyDescent="0.25">
      <c r="A225" s="28">
        <v>223</v>
      </c>
      <c r="B225" s="44" t="s">
        <v>7916</v>
      </c>
    </row>
    <row r="226" spans="1:2" x14ac:dyDescent="0.25">
      <c r="A226" s="28">
        <v>224</v>
      </c>
      <c r="B226" s="44" t="s">
        <v>7917</v>
      </c>
    </row>
    <row r="227" spans="1:2" x14ac:dyDescent="0.25">
      <c r="A227" s="28">
        <v>225</v>
      </c>
      <c r="B227" s="44" t="s">
        <v>7918</v>
      </c>
    </row>
    <row r="228" spans="1:2" x14ac:dyDescent="0.25">
      <c r="A228" s="28">
        <v>226</v>
      </c>
      <c r="B228" s="44" t="s">
        <v>7919</v>
      </c>
    </row>
    <row r="229" spans="1:2" x14ac:dyDescent="0.25">
      <c r="A229" s="28">
        <v>227</v>
      </c>
      <c r="B229" s="44" t="s">
        <v>7920</v>
      </c>
    </row>
    <row r="230" spans="1:2" x14ac:dyDescent="0.25">
      <c r="A230" s="28">
        <v>228</v>
      </c>
      <c r="B230" s="44" t="s">
        <v>7921</v>
      </c>
    </row>
    <row r="231" spans="1:2" x14ac:dyDescent="0.25">
      <c r="A231" s="28">
        <v>229</v>
      </c>
      <c r="B231" s="44" t="s">
        <v>7922</v>
      </c>
    </row>
    <row r="232" spans="1:2" x14ac:dyDescent="0.25">
      <c r="A232" s="28">
        <v>230</v>
      </c>
      <c r="B232" s="44" t="s">
        <v>7923</v>
      </c>
    </row>
    <row r="233" spans="1:2" x14ac:dyDescent="0.25">
      <c r="A233" s="28">
        <v>231</v>
      </c>
      <c r="B233" s="44" t="s">
        <v>7924</v>
      </c>
    </row>
    <row r="234" spans="1:2" x14ac:dyDescent="0.25">
      <c r="A234" s="28">
        <v>232</v>
      </c>
      <c r="B234" s="44" t="s">
        <v>7925</v>
      </c>
    </row>
    <row r="235" spans="1:2" x14ac:dyDescent="0.25">
      <c r="A235" s="28">
        <v>233</v>
      </c>
      <c r="B235" s="44" t="s">
        <v>7926</v>
      </c>
    </row>
    <row r="236" spans="1:2" x14ac:dyDescent="0.25">
      <c r="A236" s="28">
        <v>234</v>
      </c>
      <c r="B236" s="44" t="s">
        <v>7927</v>
      </c>
    </row>
    <row r="237" spans="1:2" x14ac:dyDescent="0.25">
      <c r="A237" s="28">
        <v>235</v>
      </c>
      <c r="B237" s="44" t="s">
        <v>7928</v>
      </c>
    </row>
    <row r="238" spans="1:2" x14ac:dyDescent="0.25">
      <c r="A238" s="28">
        <v>236</v>
      </c>
      <c r="B238" s="44" t="s">
        <v>7929</v>
      </c>
    </row>
    <row r="239" spans="1:2" x14ac:dyDescent="0.25">
      <c r="A239" s="28">
        <v>237</v>
      </c>
      <c r="B239" s="44" t="s">
        <v>7930</v>
      </c>
    </row>
    <row r="240" spans="1:2" x14ac:dyDescent="0.25">
      <c r="A240" s="28">
        <v>238</v>
      </c>
      <c r="B240" s="44" t="s">
        <v>7931</v>
      </c>
    </row>
    <row r="241" spans="1:2" x14ac:dyDescent="0.25">
      <c r="A241" s="28">
        <v>239</v>
      </c>
      <c r="B241" s="44" t="s">
        <v>7932</v>
      </c>
    </row>
    <row r="242" spans="1:2" x14ac:dyDescent="0.25">
      <c r="A242" s="28">
        <v>240</v>
      </c>
      <c r="B242" s="44" t="s">
        <v>7933</v>
      </c>
    </row>
    <row r="243" spans="1:2" x14ac:dyDescent="0.25">
      <c r="A243" s="28">
        <v>241</v>
      </c>
      <c r="B243" s="44" t="s">
        <v>7934</v>
      </c>
    </row>
    <row r="244" spans="1:2" x14ac:dyDescent="0.25">
      <c r="A244" s="28">
        <v>242</v>
      </c>
      <c r="B244" s="44" t="s">
        <v>7935</v>
      </c>
    </row>
    <row r="245" spans="1:2" x14ac:dyDescent="0.25">
      <c r="A245" s="28">
        <v>243</v>
      </c>
      <c r="B245" s="44" t="s">
        <v>7936</v>
      </c>
    </row>
    <row r="246" spans="1:2" x14ac:dyDescent="0.25">
      <c r="A246" s="28">
        <v>244</v>
      </c>
      <c r="B246" s="44" t="s">
        <v>7937</v>
      </c>
    </row>
    <row r="247" spans="1:2" x14ac:dyDescent="0.25">
      <c r="A247" s="28">
        <v>245</v>
      </c>
      <c r="B247" s="44" t="s">
        <v>7938</v>
      </c>
    </row>
    <row r="248" spans="1:2" x14ac:dyDescent="0.25">
      <c r="A248" s="28">
        <v>246</v>
      </c>
      <c r="B248" s="44" t="s">
        <v>7939</v>
      </c>
    </row>
    <row r="249" spans="1:2" x14ac:dyDescent="0.25">
      <c r="A249" s="28">
        <v>247</v>
      </c>
      <c r="B249" s="44" t="s">
        <v>7940</v>
      </c>
    </row>
    <row r="250" spans="1:2" x14ac:dyDescent="0.25">
      <c r="A250" s="28">
        <v>248</v>
      </c>
      <c r="B250" s="44" t="s">
        <v>7941</v>
      </c>
    </row>
    <row r="251" spans="1:2" x14ac:dyDescent="0.25">
      <c r="A251" s="28">
        <v>249</v>
      </c>
      <c r="B251" s="44" t="s">
        <v>7942</v>
      </c>
    </row>
    <row r="252" spans="1:2" x14ac:dyDescent="0.25">
      <c r="A252" s="28">
        <v>250</v>
      </c>
      <c r="B252" s="44" t="s">
        <v>7943</v>
      </c>
    </row>
    <row r="253" spans="1:2" x14ac:dyDescent="0.25">
      <c r="A253" s="28">
        <v>251</v>
      </c>
      <c r="B253" s="44" t="s">
        <v>6688</v>
      </c>
    </row>
    <row r="254" spans="1:2" x14ac:dyDescent="0.25">
      <c r="A254" s="28">
        <v>252</v>
      </c>
      <c r="B254" s="44" t="s">
        <v>7944</v>
      </c>
    </row>
    <row r="255" spans="1:2" x14ac:dyDescent="0.25">
      <c r="A255" s="28">
        <v>253</v>
      </c>
      <c r="B255" s="44" t="s">
        <v>7945</v>
      </c>
    </row>
    <row r="256" spans="1:2" x14ac:dyDescent="0.25">
      <c r="A256" s="28">
        <v>254</v>
      </c>
      <c r="B256" s="44" t="s">
        <v>4284</v>
      </c>
    </row>
    <row r="257" spans="1:2" x14ac:dyDescent="0.25">
      <c r="A257" s="28">
        <v>255</v>
      </c>
      <c r="B257" s="44" t="s">
        <v>7946</v>
      </c>
    </row>
    <row r="258" spans="1:2" x14ac:dyDescent="0.25">
      <c r="A258" s="28">
        <v>256</v>
      </c>
      <c r="B258" s="44" t="s">
        <v>7947</v>
      </c>
    </row>
    <row r="259" spans="1:2" x14ac:dyDescent="0.25">
      <c r="A259" s="28">
        <v>257</v>
      </c>
      <c r="B259" s="44" t="s">
        <v>7948</v>
      </c>
    </row>
    <row r="260" spans="1:2" x14ac:dyDescent="0.25">
      <c r="A260" s="28">
        <v>258</v>
      </c>
      <c r="B260" s="44" t="s">
        <v>7949</v>
      </c>
    </row>
    <row r="261" spans="1:2" x14ac:dyDescent="0.25">
      <c r="A261" s="28">
        <v>259</v>
      </c>
      <c r="B261" s="44" t="s">
        <v>7950</v>
      </c>
    </row>
    <row r="262" spans="1:2" x14ac:dyDescent="0.25">
      <c r="A262" s="28">
        <v>260</v>
      </c>
      <c r="B262" s="44" t="s">
        <v>7951</v>
      </c>
    </row>
    <row r="263" spans="1:2" x14ac:dyDescent="0.25">
      <c r="A263" s="28">
        <v>261</v>
      </c>
      <c r="B263" s="44" t="s">
        <v>7952</v>
      </c>
    </row>
    <row r="264" spans="1:2" x14ac:dyDescent="0.25">
      <c r="A264" s="28">
        <v>262</v>
      </c>
      <c r="B264" s="44" t="s">
        <v>7953</v>
      </c>
    </row>
    <row r="265" spans="1:2" x14ac:dyDescent="0.25">
      <c r="A265" s="28">
        <v>263</v>
      </c>
      <c r="B265" s="44" t="s">
        <v>7954</v>
      </c>
    </row>
    <row r="266" spans="1:2" x14ac:dyDescent="0.25">
      <c r="A266" s="28">
        <v>264</v>
      </c>
      <c r="B266" s="44" t="s">
        <v>7955</v>
      </c>
    </row>
    <row r="267" spans="1:2" x14ac:dyDescent="0.25">
      <c r="A267" s="28">
        <v>265</v>
      </c>
      <c r="B267" s="44" t="s">
        <v>7956</v>
      </c>
    </row>
    <row r="268" spans="1:2" x14ac:dyDescent="0.25">
      <c r="A268" s="28">
        <v>266</v>
      </c>
      <c r="B268" s="44" t="s">
        <v>7957</v>
      </c>
    </row>
    <row r="269" spans="1:2" x14ac:dyDescent="0.25">
      <c r="A269" s="28">
        <v>267</v>
      </c>
      <c r="B269" s="44" t="s">
        <v>7958</v>
      </c>
    </row>
    <row r="270" spans="1:2" x14ac:dyDescent="0.25">
      <c r="A270" s="28">
        <v>268</v>
      </c>
      <c r="B270" s="44" t="s">
        <v>7959</v>
      </c>
    </row>
    <row r="271" spans="1:2" x14ac:dyDescent="0.25">
      <c r="A271" s="28">
        <v>269</v>
      </c>
      <c r="B271" s="44" t="s">
        <v>7960</v>
      </c>
    </row>
    <row r="272" spans="1:2" x14ac:dyDescent="0.25">
      <c r="A272" s="28">
        <v>270</v>
      </c>
      <c r="B272" s="44" t="s">
        <v>7961</v>
      </c>
    </row>
    <row r="273" spans="1:2" x14ac:dyDescent="0.25">
      <c r="A273" s="28">
        <v>271</v>
      </c>
      <c r="B273" s="44" t="s">
        <v>7962</v>
      </c>
    </row>
    <row r="274" spans="1:2" x14ac:dyDescent="0.25">
      <c r="A274" s="28">
        <v>272</v>
      </c>
      <c r="B274" s="44" t="s">
        <v>7963</v>
      </c>
    </row>
    <row r="275" spans="1:2" x14ac:dyDescent="0.25">
      <c r="A275" s="28">
        <v>273</v>
      </c>
      <c r="B275" s="44" t="s">
        <v>7964</v>
      </c>
    </row>
    <row r="276" spans="1:2" x14ac:dyDescent="0.25">
      <c r="A276" s="28">
        <v>274</v>
      </c>
      <c r="B276" s="44" t="s">
        <v>7965</v>
      </c>
    </row>
    <row r="277" spans="1:2" x14ac:dyDescent="0.25">
      <c r="A277" s="28">
        <v>275</v>
      </c>
      <c r="B277" s="44" t="s">
        <v>7966</v>
      </c>
    </row>
    <row r="278" spans="1:2" x14ac:dyDescent="0.25">
      <c r="A278" s="28">
        <v>276</v>
      </c>
      <c r="B278" s="44" t="s">
        <v>7967</v>
      </c>
    </row>
    <row r="279" spans="1:2" x14ac:dyDescent="0.25">
      <c r="A279" s="28">
        <v>277</v>
      </c>
      <c r="B279" s="44" t="s">
        <v>7968</v>
      </c>
    </row>
    <row r="280" spans="1:2" x14ac:dyDescent="0.25">
      <c r="A280" s="28">
        <v>278</v>
      </c>
      <c r="B280" s="44" t="s">
        <v>7969</v>
      </c>
    </row>
    <row r="281" spans="1:2" x14ac:dyDescent="0.25">
      <c r="A281" s="28">
        <v>279</v>
      </c>
      <c r="B281" s="44" t="s">
        <v>7970</v>
      </c>
    </row>
    <row r="282" spans="1:2" x14ac:dyDescent="0.25">
      <c r="A282" s="28">
        <v>280</v>
      </c>
      <c r="B282" s="44" t="s">
        <v>7971</v>
      </c>
    </row>
    <row r="283" spans="1:2" x14ac:dyDescent="0.25">
      <c r="A283" s="28">
        <v>281</v>
      </c>
      <c r="B283" s="44" t="s">
        <v>7972</v>
      </c>
    </row>
    <row r="284" spans="1:2" x14ac:dyDescent="0.25">
      <c r="A284" s="28">
        <v>282</v>
      </c>
      <c r="B284" s="44" t="s">
        <v>7973</v>
      </c>
    </row>
    <row r="285" spans="1:2" x14ac:dyDescent="0.25">
      <c r="A285" s="28">
        <v>283</v>
      </c>
      <c r="B285" s="44" t="s">
        <v>7974</v>
      </c>
    </row>
    <row r="286" spans="1:2" x14ac:dyDescent="0.25">
      <c r="A286" s="28">
        <v>284</v>
      </c>
      <c r="B286" s="44" t="s">
        <v>7975</v>
      </c>
    </row>
    <row r="287" spans="1:2" x14ac:dyDescent="0.25">
      <c r="A287" s="28">
        <v>285</v>
      </c>
      <c r="B287" s="44" t="s">
        <v>7976</v>
      </c>
    </row>
    <row r="288" spans="1:2" x14ac:dyDescent="0.25">
      <c r="A288" s="28">
        <v>286</v>
      </c>
      <c r="B288" s="44" t="s">
        <v>7977</v>
      </c>
    </row>
    <row r="289" spans="1:2" x14ac:dyDescent="0.25">
      <c r="A289" s="28">
        <v>287</v>
      </c>
      <c r="B289" s="44" t="s">
        <v>7978</v>
      </c>
    </row>
    <row r="290" spans="1:2" x14ac:dyDescent="0.25">
      <c r="A290" s="28">
        <v>288</v>
      </c>
      <c r="B290" s="44" t="s">
        <v>7979</v>
      </c>
    </row>
    <row r="291" spans="1:2" x14ac:dyDescent="0.25">
      <c r="A291" s="28">
        <v>289</v>
      </c>
      <c r="B291" s="44" t="s">
        <v>7980</v>
      </c>
    </row>
    <row r="292" spans="1:2" x14ac:dyDescent="0.25">
      <c r="A292" s="28">
        <v>290</v>
      </c>
      <c r="B292" s="44" t="s">
        <v>7981</v>
      </c>
    </row>
    <row r="293" spans="1:2" x14ac:dyDescent="0.25">
      <c r="A293" s="28">
        <v>291</v>
      </c>
      <c r="B293" s="44" t="s">
        <v>7982</v>
      </c>
    </row>
    <row r="294" spans="1:2" x14ac:dyDescent="0.25">
      <c r="A294" s="28">
        <v>292</v>
      </c>
      <c r="B294" s="44" t="s">
        <v>7983</v>
      </c>
    </row>
    <row r="295" spans="1:2" x14ac:dyDescent="0.25">
      <c r="A295" s="28">
        <v>293</v>
      </c>
      <c r="B295" s="44" t="s">
        <v>7984</v>
      </c>
    </row>
    <row r="296" spans="1:2" x14ac:dyDescent="0.25">
      <c r="A296" s="28">
        <v>294</v>
      </c>
      <c r="B296" s="44" t="s">
        <v>7985</v>
      </c>
    </row>
    <row r="297" spans="1:2" x14ac:dyDescent="0.25">
      <c r="A297" s="28">
        <v>295</v>
      </c>
      <c r="B297" s="44" t="s">
        <v>7986</v>
      </c>
    </row>
    <row r="298" spans="1:2" x14ac:dyDescent="0.25">
      <c r="A298" s="28">
        <v>296</v>
      </c>
      <c r="B298" s="44" t="s">
        <v>7987</v>
      </c>
    </row>
    <row r="299" spans="1:2" x14ac:dyDescent="0.25">
      <c r="A299" s="28">
        <v>297</v>
      </c>
      <c r="B299" s="44" t="s">
        <v>7988</v>
      </c>
    </row>
    <row r="300" spans="1:2" x14ac:dyDescent="0.25">
      <c r="A300" s="28">
        <v>298</v>
      </c>
      <c r="B300" s="44" t="s">
        <v>7989</v>
      </c>
    </row>
    <row r="301" spans="1:2" x14ac:dyDescent="0.25">
      <c r="A301" s="28">
        <v>299</v>
      </c>
      <c r="B301" s="44" t="s">
        <v>7990</v>
      </c>
    </row>
    <row r="302" spans="1:2" x14ac:dyDescent="0.25">
      <c r="A302" s="28">
        <v>300</v>
      </c>
      <c r="B302" s="44" t="s">
        <v>7991</v>
      </c>
    </row>
    <row r="303" spans="1:2" x14ac:dyDescent="0.25">
      <c r="A303" s="28">
        <v>301</v>
      </c>
      <c r="B303" s="44" t="s">
        <v>7992</v>
      </c>
    </row>
    <row r="304" spans="1:2" x14ac:dyDescent="0.25">
      <c r="A304" s="28">
        <v>302</v>
      </c>
      <c r="B304" s="44" t="s">
        <v>7993</v>
      </c>
    </row>
    <row r="305" spans="1:2" x14ac:dyDescent="0.25">
      <c r="A305" s="28">
        <v>303</v>
      </c>
      <c r="B305" s="44" t="s">
        <v>7994</v>
      </c>
    </row>
    <row r="306" spans="1:2" x14ac:dyDescent="0.25">
      <c r="A306" s="28">
        <v>304</v>
      </c>
      <c r="B306" s="44" t="s">
        <v>7995</v>
      </c>
    </row>
    <row r="307" spans="1:2" x14ac:dyDescent="0.25">
      <c r="A307" s="28">
        <v>305</v>
      </c>
      <c r="B307" s="44" t="s">
        <v>7996</v>
      </c>
    </row>
    <row r="308" spans="1:2" x14ac:dyDescent="0.25">
      <c r="A308" s="28">
        <v>306</v>
      </c>
      <c r="B308" s="44" t="s">
        <v>7997</v>
      </c>
    </row>
    <row r="309" spans="1:2" x14ac:dyDescent="0.25">
      <c r="A309" s="28">
        <v>307</v>
      </c>
      <c r="B309" s="44" t="s">
        <v>7998</v>
      </c>
    </row>
    <row r="310" spans="1:2" x14ac:dyDescent="0.25">
      <c r="A310" s="28">
        <v>308</v>
      </c>
      <c r="B310" s="44" t="s">
        <v>7999</v>
      </c>
    </row>
    <row r="311" spans="1:2" x14ac:dyDescent="0.25">
      <c r="A311" s="28">
        <v>309</v>
      </c>
      <c r="B311" s="44" t="s">
        <v>8000</v>
      </c>
    </row>
    <row r="312" spans="1:2" x14ac:dyDescent="0.25">
      <c r="A312" s="28">
        <v>310</v>
      </c>
      <c r="B312" s="44" t="s">
        <v>8001</v>
      </c>
    </row>
    <row r="313" spans="1:2" x14ac:dyDescent="0.25">
      <c r="A313" s="28">
        <v>311</v>
      </c>
      <c r="B313" s="44" t="s">
        <v>8002</v>
      </c>
    </row>
    <row r="314" spans="1:2" x14ac:dyDescent="0.25">
      <c r="A314" s="28">
        <v>312</v>
      </c>
      <c r="B314" s="44" t="s">
        <v>8003</v>
      </c>
    </row>
    <row r="315" spans="1:2" x14ac:dyDescent="0.25">
      <c r="A315" s="28">
        <v>313</v>
      </c>
      <c r="B315" s="44" t="s">
        <v>8004</v>
      </c>
    </row>
    <row r="316" spans="1:2" x14ac:dyDescent="0.25">
      <c r="A316" s="28">
        <v>314</v>
      </c>
      <c r="B316" s="44" t="s">
        <v>8005</v>
      </c>
    </row>
    <row r="317" spans="1:2" x14ac:dyDescent="0.25">
      <c r="A317" s="28">
        <v>315</v>
      </c>
      <c r="B317" s="44" t="s">
        <v>8006</v>
      </c>
    </row>
    <row r="318" spans="1:2" x14ac:dyDescent="0.25">
      <c r="A318" s="28">
        <v>316</v>
      </c>
      <c r="B318" s="44" t="s">
        <v>8007</v>
      </c>
    </row>
    <row r="319" spans="1:2" x14ac:dyDescent="0.25">
      <c r="A319" s="28">
        <v>317</v>
      </c>
      <c r="B319" s="44" t="s">
        <v>8008</v>
      </c>
    </row>
    <row r="320" spans="1:2" x14ac:dyDescent="0.25">
      <c r="A320" s="28">
        <v>318</v>
      </c>
      <c r="B320" s="44" t="s">
        <v>8009</v>
      </c>
    </row>
    <row r="321" spans="1:2" x14ac:dyDescent="0.25">
      <c r="A321" s="28">
        <v>319</v>
      </c>
      <c r="B321" s="44" t="s">
        <v>8010</v>
      </c>
    </row>
    <row r="322" spans="1:2" x14ac:dyDescent="0.25">
      <c r="A322" s="28">
        <v>320</v>
      </c>
      <c r="B322" s="44" t="s">
        <v>8011</v>
      </c>
    </row>
    <row r="323" spans="1:2" x14ac:dyDescent="0.25">
      <c r="A323" s="28">
        <v>321</v>
      </c>
      <c r="B323" s="44" t="s">
        <v>8012</v>
      </c>
    </row>
    <row r="324" spans="1:2" x14ac:dyDescent="0.25">
      <c r="A324" s="28">
        <v>322</v>
      </c>
      <c r="B324" s="44" t="s">
        <v>8013</v>
      </c>
    </row>
    <row r="325" spans="1:2" x14ac:dyDescent="0.25">
      <c r="A325" s="28">
        <v>323</v>
      </c>
      <c r="B325" s="44" t="s">
        <v>8014</v>
      </c>
    </row>
    <row r="326" spans="1:2" x14ac:dyDescent="0.25">
      <c r="A326" s="28">
        <v>324</v>
      </c>
      <c r="B326" s="44" t="s">
        <v>8015</v>
      </c>
    </row>
    <row r="327" spans="1:2" x14ac:dyDescent="0.25">
      <c r="A327" s="28">
        <v>325</v>
      </c>
      <c r="B327" s="44" t="s">
        <v>8016</v>
      </c>
    </row>
    <row r="328" spans="1:2" x14ac:dyDescent="0.25">
      <c r="A328" s="28">
        <v>326</v>
      </c>
      <c r="B328" s="44" t="s">
        <v>8017</v>
      </c>
    </row>
    <row r="329" spans="1:2" x14ac:dyDescent="0.25">
      <c r="A329" s="28">
        <v>327</v>
      </c>
      <c r="B329" s="44" t="s">
        <v>8018</v>
      </c>
    </row>
    <row r="330" spans="1:2" x14ac:dyDescent="0.25">
      <c r="A330" s="28">
        <v>328</v>
      </c>
      <c r="B330" s="44" t="s">
        <v>8019</v>
      </c>
    </row>
    <row r="331" spans="1:2" x14ac:dyDescent="0.25">
      <c r="A331" s="28">
        <v>329</v>
      </c>
      <c r="B331" s="44" t="s">
        <v>8020</v>
      </c>
    </row>
    <row r="332" spans="1:2" x14ac:dyDescent="0.25">
      <c r="A332" s="28">
        <v>330</v>
      </c>
      <c r="B332" s="44" t="s">
        <v>8021</v>
      </c>
    </row>
    <row r="333" spans="1:2" x14ac:dyDescent="0.25">
      <c r="A333" s="28">
        <v>331</v>
      </c>
      <c r="B333" s="44" t="s">
        <v>8022</v>
      </c>
    </row>
    <row r="334" spans="1:2" x14ac:dyDescent="0.25">
      <c r="A334" s="28">
        <v>332</v>
      </c>
      <c r="B334" s="44" t="s">
        <v>8023</v>
      </c>
    </row>
    <row r="335" spans="1:2" x14ac:dyDescent="0.25">
      <c r="A335" s="28">
        <v>333</v>
      </c>
      <c r="B335" s="44" t="s">
        <v>8024</v>
      </c>
    </row>
    <row r="336" spans="1:2" x14ac:dyDescent="0.25">
      <c r="A336" s="28">
        <v>334</v>
      </c>
      <c r="B336" s="44" t="s">
        <v>8025</v>
      </c>
    </row>
    <row r="337" spans="1:2" x14ac:dyDescent="0.25">
      <c r="A337" s="28">
        <v>335</v>
      </c>
      <c r="B337" s="44" t="s">
        <v>8026</v>
      </c>
    </row>
    <row r="338" spans="1:2" x14ac:dyDescent="0.25">
      <c r="A338" s="28">
        <v>336</v>
      </c>
      <c r="B338" s="44" t="s">
        <v>8027</v>
      </c>
    </row>
    <row r="339" spans="1:2" x14ac:dyDescent="0.25">
      <c r="A339" s="28">
        <v>337</v>
      </c>
      <c r="B339" s="44" t="s">
        <v>8028</v>
      </c>
    </row>
    <row r="340" spans="1:2" x14ac:dyDescent="0.25">
      <c r="A340" s="28">
        <v>338</v>
      </c>
      <c r="B340" s="44" t="s">
        <v>8029</v>
      </c>
    </row>
    <row r="341" spans="1:2" x14ac:dyDescent="0.25">
      <c r="A341" s="28">
        <v>339</v>
      </c>
      <c r="B341" s="44" t="s">
        <v>8030</v>
      </c>
    </row>
    <row r="342" spans="1:2" x14ac:dyDescent="0.25">
      <c r="A342" s="28">
        <v>340</v>
      </c>
      <c r="B342" s="44" t="s">
        <v>8031</v>
      </c>
    </row>
    <row r="343" spans="1:2" x14ac:dyDescent="0.25">
      <c r="A343" s="28">
        <v>341</v>
      </c>
      <c r="B343" s="44" t="s">
        <v>8032</v>
      </c>
    </row>
    <row r="344" spans="1:2" x14ac:dyDescent="0.25">
      <c r="A344" s="28">
        <v>342</v>
      </c>
      <c r="B344" s="44" t="s">
        <v>8033</v>
      </c>
    </row>
    <row r="345" spans="1:2" x14ac:dyDescent="0.25">
      <c r="A345" s="28">
        <v>343</v>
      </c>
      <c r="B345" s="44" t="s">
        <v>8034</v>
      </c>
    </row>
    <row r="346" spans="1:2" x14ac:dyDescent="0.25">
      <c r="A346" s="28">
        <v>344</v>
      </c>
      <c r="B346" s="44" t="s">
        <v>8035</v>
      </c>
    </row>
    <row r="347" spans="1:2" x14ac:dyDescent="0.25">
      <c r="A347" s="28">
        <v>345</v>
      </c>
      <c r="B347" s="44" t="s">
        <v>8036</v>
      </c>
    </row>
    <row r="348" spans="1:2" x14ac:dyDescent="0.25">
      <c r="A348" s="28">
        <v>346</v>
      </c>
      <c r="B348" s="44" t="s">
        <v>8037</v>
      </c>
    </row>
    <row r="349" spans="1:2" x14ac:dyDescent="0.25">
      <c r="A349" s="28">
        <v>347</v>
      </c>
      <c r="B349" s="44" t="s">
        <v>8038</v>
      </c>
    </row>
    <row r="350" spans="1:2" x14ac:dyDescent="0.25">
      <c r="A350" s="28">
        <v>348</v>
      </c>
      <c r="B350" s="44" t="s">
        <v>8039</v>
      </c>
    </row>
    <row r="351" spans="1:2" x14ac:dyDescent="0.25">
      <c r="A351" s="28">
        <v>349</v>
      </c>
      <c r="B351" s="44" t="s">
        <v>8040</v>
      </c>
    </row>
    <row r="352" spans="1:2" x14ac:dyDescent="0.25">
      <c r="A352" s="28">
        <v>350</v>
      </c>
      <c r="B352" s="44" t="s">
        <v>8041</v>
      </c>
    </row>
    <row r="353" spans="1:2" x14ac:dyDescent="0.25">
      <c r="A353" s="28">
        <v>351</v>
      </c>
      <c r="B353" s="44" t="s">
        <v>8042</v>
      </c>
    </row>
    <row r="354" spans="1:2" x14ac:dyDescent="0.25">
      <c r="A354" s="28">
        <v>352</v>
      </c>
      <c r="B354" s="44" t="s">
        <v>8043</v>
      </c>
    </row>
    <row r="355" spans="1:2" x14ac:dyDescent="0.25">
      <c r="A355" s="28">
        <v>353</v>
      </c>
      <c r="B355" s="44" t="s">
        <v>8044</v>
      </c>
    </row>
    <row r="356" spans="1:2" x14ac:dyDescent="0.25">
      <c r="A356" s="28">
        <v>354</v>
      </c>
      <c r="B356" s="44" t="s">
        <v>8045</v>
      </c>
    </row>
    <row r="357" spans="1:2" x14ac:dyDescent="0.25">
      <c r="A357" s="28">
        <v>355</v>
      </c>
      <c r="B357" s="44" t="s">
        <v>8046</v>
      </c>
    </row>
    <row r="358" spans="1:2" x14ac:dyDescent="0.25">
      <c r="A358" s="28">
        <v>356</v>
      </c>
      <c r="B358" s="44" t="s">
        <v>8047</v>
      </c>
    </row>
    <row r="359" spans="1:2" x14ac:dyDescent="0.25">
      <c r="A359" s="28">
        <v>357</v>
      </c>
      <c r="B359" s="44" t="s">
        <v>8048</v>
      </c>
    </row>
    <row r="360" spans="1:2" x14ac:dyDescent="0.25">
      <c r="A360" s="28">
        <v>358</v>
      </c>
      <c r="B360" s="44" t="s">
        <v>8049</v>
      </c>
    </row>
    <row r="361" spans="1:2" x14ac:dyDescent="0.25">
      <c r="A361" s="28">
        <v>359</v>
      </c>
      <c r="B361" s="44" t="s">
        <v>8050</v>
      </c>
    </row>
    <row r="362" spans="1:2" x14ac:dyDescent="0.25">
      <c r="A362" s="28">
        <v>360</v>
      </c>
      <c r="B362" s="44" t="s">
        <v>8051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SUMMARY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GINA-N</dc:creator>
  <cp:lastModifiedBy>GINA-N</cp:lastModifiedBy>
  <dcterms:created xsi:type="dcterms:W3CDTF">2019-07-02T11:45:39Z</dcterms:created>
  <dcterms:modified xsi:type="dcterms:W3CDTF">2019-09-11T17:53:59Z</dcterms:modified>
</cp:coreProperties>
</file>